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Tabla_393262" r:id="rId7" sheetId="5"/>
  </sheets>
  <definedNames>
    <definedName name="Hidden_19">Hidden_1!$A$1:$A$2</definedName>
    <definedName name="Hidden_211">Hidden_2!$A$1:$A$10</definedName>
    <definedName name="Hidden_315">Hidden_3!$A$1:$A$2</definedName>
  </definedNames>
</workbook>
</file>

<file path=xl/sharedStrings.xml><?xml version="1.0" encoding="utf-8"?>
<sst xmlns="http://schemas.openxmlformats.org/spreadsheetml/2006/main" count="2253" uniqueCount="950">
  <si>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</si>
  <si>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</si>
  <si>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</si>
  <si>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</si>
  <si>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</si>
  <si>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</si>
  <si>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</si>
  <si>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</si>
  <si>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</si>
  <si>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</si>
  <si>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</si>
  <si>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</si>
  <si>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</si>
  <si>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</si>
  <si>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</si>
  <si>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</si>
  <si>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</si>
  <si>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</si>
  <si>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</si>
  <si>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</si>
  <si>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</si>
  <si>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</si>
  <si>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</si>
  <si>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</si>
  <si>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</si>
  <si>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</si>
  <si>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</si>
  <si>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</si>
  <si>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</si>
  <si>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</si>
  <si>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</si>
  <si>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</si>
  <si>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</si>
  <si>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</si>
  <si>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</si>
  <si>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</si>
  <si>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</si>
  <si>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</si>
  <si>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</si>
  <si>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</si>
  <si>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</si>
  <si>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</si>
  <si>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</si>
  <si>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01/07/2023 -&gt;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</si>
  <si>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</si>
  <si>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</si>
  <si>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</si>
  <si>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</si>
  <si>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</si>
  <si>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</si>
  <si>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</si>
  <si>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</si>
  <si>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</si>
  <si>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</si>
  <si>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</si>
  <si>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E2ECA245B1072ABF99B423897ED663FE</t>
  </si>
  <si>
    <t>2023</t>
  </si>
  <si>
    <t>01/05/2023</t>
  </si>
  <si>
    <t>31/05/2023</t>
  </si>
  <si>
    <t>Jefa</t>
  </si>
  <si>
    <t>Jefa de Procedimientos</t>
  </si>
  <si>
    <t>Mayra Guadalupe</t>
  </si>
  <si>
    <t>Valerio</t>
  </si>
  <si>
    <t>Moyeda</t>
  </si>
  <si>
    <t>Este dato no se requiere para este periodo, de conformidad con las últimas modificaciones a los Lineamientos Técnicos Generales, aprobadas por el Pleno del Consejo Nacional del Sistema Nacional de Transparencia.</t>
  </si>
  <si>
    <t>Dirección Jurídica</t>
  </si>
  <si>
    <t>Licenciatura</t>
  </si>
  <si>
    <t>Licenciada en Derecho</t>
  </si>
  <si>
    <t>122087405</t>
  </si>
  <si>
    <t>https://transparencia.sanpedro.gob.mx/documentosTransparenciaLinks/5306/600anexo_34528_Curriculum%20Lic.%20Mayra%20Valerio.docx</t>
  </si>
  <si>
    <t>No</t>
  </si>
  <si>
    <t/>
  </si>
  <si>
    <t>Secretaría de Desarrollo Urbano</t>
  </si>
  <si>
    <t>1. No se tiene información en la columna Hipervinculo a la resolución donde se observe la aprobación de la sanción, porque no existe sanción por lo cual no se vincula documento de aprobación</t>
  </si>
  <si>
    <t>E2ECA245B1072ABFC42AF7B300019AAC</t>
  </si>
  <si>
    <t>Coordinadora</t>
  </si>
  <si>
    <t>Coordinadora de Normatividad y Transparencia</t>
  </si>
  <si>
    <t>Verónica</t>
  </si>
  <si>
    <t>Valdés</t>
  </si>
  <si>
    <t>Granados</t>
  </si>
  <si>
    <t>Licenciada en Derecho y Ciencias Jurídicas</t>
  </si>
  <si>
    <t>122087406</t>
  </si>
  <si>
    <t>https://transparencia.sanpedro.gob.mx/documentosTransparenciaLinks/5306/600anexo_34529_Curriculum%20Lic.%20Verónica%20Valdés.docx</t>
  </si>
  <si>
    <t>E2ECA245B1072ABFF12C5A47343800F4</t>
  </si>
  <si>
    <t>Jede de Departamento</t>
  </si>
  <si>
    <t>Amada Imelda</t>
  </si>
  <si>
    <t>Duque</t>
  </si>
  <si>
    <t>Montemayor</t>
  </si>
  <si>
    <t>Dirección General De Control Urbano</t>
  </si>
  <si>
    <t>Licenciado En Arquitectura</t>
  </si>
  <si>
    <t>122087407</t>
  </si>
  <si>
    <t>https://transparencia.sanpedro.gob.mx/documentosTransparenciaLinks/5306/600anexo_35562_Curriculum%20Arq.%20Amada%20Imelda%20Duque%20Montemayor.docx</t>
  </si>
  <si>
    <t>E2ECA245B1072ABF2052A3B1CE513E26</t>
  </si>
  <si>
    <t>Coordinadora Ambiental Urbanistico</t>
  </si>
  <si>
    <t>Melanie Odalys</t>
  </si>
  <si>
    <t>Noyola</t>
  </si>
  <si>
    <t>González</t>
  </si>
  <si>
    <t>Ingeniera en Manejo de Recursos Naturales</t>
  </si>
  <si>
    <t>122087408</t>
  </si>
  <si>
    <t>https://transparencia.sanpedro.gob.mx/documentosTransparenciaLinks/5306/600anexo_35579_Curriculum%20Ing.%20Melanie%20Noyola.docx</t>
  </si>
  <si>
    <t>E2ECA245B1072ABFAF8D8C52A158FEB3</t>
  </si>
  <si>
    <t>Jefe de Proceso de Datos</t>
  </si>
  <si>
    <t>Adriana</t>
  </si>
  <si>
    <t>Moreno</t>
  </si>
  <si>
    <t>Bernes</t>
  </si>
  <si>
    <t>Oficina Del Secretario de Desarrollo Urbano</t>
  </si>
  <si>
    <t>122087409</t>
  </si>
  <si>
    <t>https://transparencia.sanpedro.gob.mx/documentosTransparenciaLinks/5306/600anexo_36398_Curriculum%20Arq.%20Adriana%20Bernes.docx</t>
  </si>
  <si>
    <t>E2ECA245B1072ABFEBD94F15FC35BA79</t>
  </si>
  <si>
    <t>Supervisora</t>
  </si>
  <si>
    <t>Supervisor y Enlace de Transparencia</t>
  </si>
  <si>
    <t>Mélida</t>
  </si>
  <si>
    <t>Tolentino</t>
  </si>
  <si>
    <t>Contreras</t>
  </si>
  <si>
    <t>122087410</t>
  </si>
  <si>
    <t>https://transparencia.sanpedro.gob.mx/documentosTransparenciaLinks/5306/600anexo_36877_Curriculum%20Lic%20Mélida%20Tolentino.docx</t>
  </si>
  <si>
    <t>11AF679128FEE1227E2A4DCBF5648968</t>
  </si>
  <si>
    <t>Supervisora de Vinculación Ciudadana para Proyectos de Movilidad Activa</t>
  </si>
  <si>
    <t>Victoria</t>
  </si>
  <si>
    <t>Martínez</t>
  </si>
  <si>
    <t>Escalante</t>
  </si>
  <si>
    <t>Dirección de Movilidad IMPLANG</t>
  </si>
  <si>
    <t>Especialización</t>
  </si>
  <si>
    <t>Especialidad en Espacio Público y Movilidad Urbana</t>
  </si>
  <si>
    <t>122087423</t>
  </si>
  <si>
    <t>https://transparencia.sanpedro.gob.mx/documentosTransparenciaLinks/5306/600anexo_36979_Curriculum%20Lic.%20Victoria%20Martinez.docx</t>
  </si>
  <si>
    <t>11AF679128FEE122AD963A290011903A</t>
  </si>
  <si>
    <t>Supervisor</t>
  </si>
  <si>
    <t>Supervisor de Proyetos Ejecutivos</t>
  </si>
  <si>
    <t>Diego Raymundo</t>
  </si>
  <si>
    <t>Lopez</t>
  </si>
  <si>
    <t>Gamboa</t>
  </si>
  <si>
    <t>Dirección de Proyectos IMPLANG</t>
  </si>
  <si>
    <t>122087424</t>
  </si>
  <si>
    <t>https://transparencia.sanpedro.gob.mx/documentosTransparenciaLinks/5306/600anexo_36981_Curriculum%20Arq.%20Diego%20Lopez.docx</t>
  </si>
  <si>
    <t>11AF679128FEE122C0ED7374FA38AF4C</t>
  </si>
  <si>
    <t>Jefe</t>
  </si>
  <si>
    <t>Jefe Verificador de Ingenierías</t>
  </si>
  <si>
    <t>Eduardo Asael</t>
  </si>
  <si>
    <t>Del Real</t>
  </si>
  <si>
    <t>Galindo</t>
  </si>
  <si>
    <t>Ingeniería</t>
  </si>
  <si>
    <t>122087425</t>
  </si>
  <si>
    <t>https://transparencia.sanpedro.gob.mx/documentosTransparenciaLinks/5306/600anexo_37002_Curriculum%20Ing.%20Eduardo%20Del%20Real.docx</t>
  </si>
  <si>
    <t>11AF679128FEE122BB4DB5615598C7E2</t>
  </si>
  <si>
    <t>Supervisor de Procesos Jurídicos</t>
  </si>
  <si>
    <t>Anahi</t>
  </si>
  <si>
    <t>Maldonado</t>
  </si>
  <si>
    <t>Canales</t>
  </si>
  <si>
    <t>122087426</t>
  </si>
  <si>
    <t>https://transparencia.sanpedro.gob.mx/documentosTransparenciaLinks/5306/600anexo_37003_Curriculum%20Lic.%20Anahi%20Maldonado.docx</t>
  </si>
  <si>
    <t>11AF679128FEE122E6A378D8FF471D06</t>
  </si>
  <si>
    <t>Jefe De Licencias</t>
  </si>
  <si>
    <t>Claudia Ivette</t>
  </si>
  <si>
    <t>Sanches</t>
  </si>
  <si>
    <t>122087427</t>
  </si>
  <si>
    <t>https://transparencia.sanpedro.gob.mx/documentosTransparenciaLinks/5306/600anexo_37025_Curriculum%20Arq.%20Claudia%20Sanches.docx</t>
  </si>
  <si>
    <t>D5F40EDFDABA26EAA192B3589EE1374F</t>
  </si>
  <si>
    <t>Maria de la Luz</t>
  </si>
  <si>
    <t>Valdez</t>
  </si>
  <si>
    <t>Barrios</t>
  </si>
  <si>
    <t>122087411</t>
  </si>
  <si>
    <t>https://transparencia.sanpedro.gob.mx/documentosTransparenciaLinks/5306/600anexo_36885_Curriculum%20Lic.%20María%20de%20la%20Luz%20Valdez.docx</t>
  </si>
  <si>
    <t>D5F40EDFDABA26EA2D04558367B2DD58</t>
  </si>
  <si>
    <t>Citlali Lucero</t>
  </si>
  <si>
    <t>Ceballos</t>
  </si>
  <si>
    <t>Martinez</t>
  </si>
  <si>
    <t>122087412</t>
  </si>
  <si>
    <t>https://transparencia.sanpedro.gob.mx/documentosTransparenciaLinks/5306/600anexo_36906_Curriculum%20Arq.%20Citlali%20Ceballos.docx</t>
  </si>
  <si>
    <t>D5F40EDFDABA26EAFA3F45A4FB2CB37D</t>
  </si>
  <si>
    <t>Ana Isabel</t>
  </si>
  <si>
    <t>Romo</t>
  </si>
  <si>
    <t>Cepeda</t>
  </si>
  <si>
    <t>122087413</t>
  </si>
  <si>
    <t>https://transparencia.sanpedro.gob.mx/documentosTransparenciaLinks/5306/600anexo_36924_Curriculum%20Arq.%20Ana%20Romo.docx</t>
  </si>
  <si>
    <t>D5F40EDFDABA26EAD874BD53A2AEA7FD</t>
  </si>
  <si>
    <t>Supervisor de Administración Urbana</t>
  </si>
  <si>
    <t>Norma Deyanira</t>
  </si>
  <si>
    <t>Ibarra</t>
  </si>
  <si>
    <t>Maestría</t>
  </si>
  <si>
    <t>Maestría en Derecho con Especialidad en Derecho de Amparo</t>
  </si>
  <si>
    <t>122087414</t>
  </si>
  <si>
    <t>https://transparencia.sanpedro.gob.mx/documentosTransparenciaLinks/5306/600anexo_36925_Curriculum%20Lic.%20Norma%20Moreno.docx</t>
  </si>
  <si>
    <t>D5F40EDFDABA26EABE8559F15A1139F8</t>
  </si>
  <si>
    <t>Luis</t>
  </si>
  <si>
    <t>Ávila</t>
  </si>
  <si>
    <t>Licenciado en Ciencias Jurídicas</t>
  </si>
  <si>
    <t>122087415</t>
  </si>
  <si>
    <t>https://transparencia.sanpedro.gob.mx/documentosTransparenciaLinks/5306/600anexo_36926_Curriculum%20Lic.%20Luis%20Martínez.docx</t>
  </si>
  <si>
    <t>11AF679128FEE1223138C1A73BDD6E6F</t>
  </si>
  <si>
    <t>Coordinador</t>
  </si>
  <si>
    <t>Coordinador de Fraccionamientos</t>
  </si>
  <si>
    <t>Julian</t>
  </si>
  <si>
    <t>Capetillo</t>
  </si>
  <si>
    <t>Campos</t>
  </si>
  <si>
    <t>122087428</t>
  </si>
  <si>
    <t>https://transparencia.sanpedro.gob.mx/documentosTransparenciaLinks/5306/600anexo_37195_Curriculum%20Arq.%20Julian%20Capetillo.docx</t>
  </si>
  <si>
    <t>11AF679128FEE1220C5EB10BA12E78EE</t>
  </si>
  <si>
    <t>Supervisora de Ordenamiento Territorial</t>
  </si>
  <si>
    <t>Deniss María</t>
  </si>
  <si>
    <t>López</t>
  </si>
  <si>
    <t>Lugo</t>
  </si>
  <si>
    <t>Dirección de Planeación Urbana IMPLANG</t>
  </si>
  <si>
    <t>Maestría en Diseño y Planeación Urbana</t>
  </si>
  <si>
    <t>122087429</t>
  </si>
  <si>
    <t>https://transparencia.sanpedro.gob.mx/documentosTransparenciaLinks/5306/600anexo_37768_Curriculum%20Arq.%20Deniss%20Lopez.docx</t>
  </si>
  <si>
    <t>11AF679128FEE122F2F3DDFF6AFF650F</t>
  </si>
  <si>
    <t>Coordinador de Gestión de Proyectos</t>
  </si>
  <si>
    <t>Tahiri</t>
  </si>
  <si>
    <t>Trillanes</t>
  </si>
  <si>
    <t>Salas</t>
  </si>
  <si>
    <t>Dirección de Gestión Urbana IMPLANG</t>
  </si>
  <si>
    <t>Maestría en Cambio Climatico y Biodiversidad</t>
  </si>
  <si>
    <t>122087430</t>
  </si>
  <si>
    <t>https://transparencia.sanpedro.gob.mx/documentosTransparenciaLinks/5306/600anexo_37777_Curriculum%20Lic.%20Tahiri%20Trillanes.docx</t>
  </si>
  <si>
    <t>D5F40EDFDABA26EA9B07BC3C9FC004E0</t>
  </si>
  <si>
    <t>Supervisor de Difusión y Vinculación Urbana</t>
  </si>
  <si>
    <t>Jaziel Manases</t>
  </si>
  <si>
    <t>Avila</t>
  </si>
  <si>
    <t>Iturbide</t>
  </si>
  <si>
    <t>Licenciado en Estudios Internacionales</t>
  </si>
  <si>
    <t>122087416</t>
  </si>
  <si>
    <t>https://transparencia.sanpedro.gob.mx/documentosTransparenciaLinks/5306/600anexo_36927_Curriculum%20Lic.%20Jaziel%20Avila.docx</t>
  </si>
  <si>
    <t>D5F40EDFDABA26EA232716710EB373E0</t>
  </si>
  <si>
    <t>Supervisor de Proyectos Ejecutivos</t>
  </si>
  <si>
    <t>Alejandro</t>
  </si>
  <si>
    <t>Gutierrez</t>
  </si>
  <si>
    <t>Ortega</t>
  </si>
  <si>
    <t>122087417</t>
  </si>
  <si>
    <t>https://transparencia.sanpedro.gob.mx/documentosTransparenciaLinks/5306/600anexo_36928_Curriculum%20Arq.%20Alejandro%20Gutierrez.docx</t>
  </si>
  <si>
    <t>D5F40EDFDABA26EA95C8C13EF36A7663</t>
  </si>
  <si>
    <t>Jefe Centro de Atención a Trámites</t>
  </si>
  <si>
    <t>Dennise</t>
  </si>
  <si>
    <t>Mares</t>
  </si>
  <si>
    <t>Leal</t>
  </si>
  <si>
    <t>122087418</t>
  </si>
  <si>
    <t>https://transparencia.sanpedro.gob.mx/documentosTransparenciaLinks/5306/600anexo_36929_Curriculum%20Arq.%20Dennise%20Mares.docx</t>
  </si>
  <si>
    <t>D5F40EDFDABA26EA6E7EFE2CEC0EE27D</t>
  </si>
  <si>
    <t>Jefe de Procesos de Tecnologías</t>
  </si>
  <si>
    <t>Francisco Daniel</t>
  </si>
  <si>
    <t>Acosta</t>
  </si>
  <si>
    <t>Unidad de Modernización de la Gestión de Desarrollo Urbano</t>
  </si>
  <si>
    <t>Ingeniería en Tencnologías</t>
  </si>
  <si>
    <t>122087419</t>
  </si>
  <si>
    <t>https://transparencia.sanpedro.gob.mx/documentosTransparenciaLinks/5306/600anexo_36930_Curriculum%20Ing.%20Daniel%20Maldonado.docx</t>
  </si>
  <si>
    <t>D5F40EDFDABA26EA1325923ECC57EA6F</t>
  </si>
  <si>
    <t>Jefe de Revisión Preliminar</t>
  </si>
  <si>
    <t>Infante</t>
  </si>
  <si>
    <t>Castro</t>
  </si>
  <si>
    <t>122087420</t>
  </si>
  <si>
    <t>https://transparencia.sanpedro.gob.mx/documentosTransparenciaLinks/5306/600anexo_36931_Curriculum%20Lic.%20Adriana%20Infantes.docx</t>
  </si>
  <si>
    <t>11AF679128FEE1221AF3AECA2252C513</t>
  </si>
  <si>
    <t>Jefe de Constrol de Anuncios</t>
  </si>
  <si>
    <t>Sara Margarita</t>
  </si>
  <si>
    <t>Rivera</t>
  </si>
  <si>
    <t>Medina</t>
  </si>
  <si>
    <t>122087421</t>
  </si>
  <si>
    <t>https://transparencia.sanpedro.gob.mx/documentosTransparenciaLinks/5306/600anexo_36932_Curriculum%20Lic.%20Sara%20Rivera.docx</t>
  </si>
  <si>
    <t>11AF679128FEE1223CB6CF6B074D1B5F</t>
  </si>
  <si>
    <t>Jefe de Inspectores</t>
  </si>
  <si>
    <t>Alejandra</t>
  </si>
  <si>
    <t>Garza</t>
  </si>
  <si>
    <t>Mata</t>
  </si>
  <si>
    <t>122087422</t>
  </si>
  <si>
    <t>https://transparencia.sanpedro.gob.mx/documentosTransparenciaLinks/5306/600anexo_36952_Curriculum%20Lic.%20Alejandra%20Garza.docx</t>
  </si>
  <si>
    <t>E5444B2738BD68A1811B6A28253CFBE3</t>
  </si>
  <si>
    <t>Jefe De Multifamiliares</t>
  </si>
  <si>
    <t>Nelly Janeth</t>
  </si>
  <si>
    <t>Macías</t>
  </si>
  <si>
    <t>Alarcon</t>
  </si>
  <si>
    <t>Licenciada En Arquitectura</t>
  </si>
  <si>
    <t>122087362</t>
  </si>
  <si>
    <t>https://transparencia.sanpedro.gob.mx/documentosTransparenciaLinks/5306/600anexo_30837_Curriculum%20Arq.%20Nelly%20Janeth%20Macias%20Alarcon.docx</t>
  </si>
  <si>
    <t>EE05982FAF858DA7BD5FB991CFD9B17C</t>
  </si>
  <si>
    <t>Coordinadora de Difusión y Vinculación Urbana</t>
  </si>
  <si>
    <t>Mariana</t>
  </si>
  <si>
    <t>Bahena</t>
  </si>
  <si>
    <t>Sanchez</t>
  </si>
  <si>
    <t>Licenciada en Ingenieria en Transporte</t>
  </si>
  <si>
    <t>122087398</t>
  </si>
  <si>
    <t>https://transparencia.sanpedro.gob.mx/documentosTransparenciaLinks/5306/600anexo_36873_Curriculum%20Arq.%20Mariana%20Bahena.docx</t>
  </si>
  <si>
    <t>E5444B2738BD68A190A3B78783009153</t>
  </si>
  <si>
    <t>Jefe De Fraccionamientos</t>
  </si>
  <si>
    <t>Elizondo</t>
  </si>
  <si>
    <t>Castañeda</t>
  </si>
  <si>
    <t>Maestría En Ciencias Con Especialidad En Ingeniería Ambiental</t>
  </si>
  <si>
    <t>122087363</t>
  </si>
  <si>
    <t>https://transparencia.sanpedro.gob.mx/documentosTransparenciaLinks/5306/600anexo_30839_Curriculum%20Arq.%20Alejandro%20Elizondo%20Castañeda.docx</t>
  </si>
  <si>
    <t>E5444B2738BD68A16E60E5AEFBC66BAB</t>
  </si>
  <si>
    <t>Jefe De Construcción, Comercio Y Servicios</t>
  </si>
  <si>
    <t>Juan Francisco</t>
  </si>
  <si>
    <t>Luna</t>
  </si>
  <si>
    <t>Chombo</t>
  </si>
  <si>
    <t>122087364</t>
  </si>
  <si>
    <t>https://transparencia.sanpedro.gob.mx/documentosTransparenciaLinks/5306/600anexo_30841_Curriculum%20Arq.%20Juan%20Francisco%20Luna%20Chombo.docx</t>
  </si>
  <si>
    <t>E5444B2738BD68A1617984279843F357</t>
  </si>
  <si>
    <t>JEfa</t>
  </si>
  <si>
    <t>Jefe De Departamento</t>
  </si>
  <si>
    <t>Berenice</t>
  </si>
  <si>
    <t>Pérez</t>
  </si>
  <si>
    <t>Nieto</t>
  </si>
  <si>
    <t>122087365</t>
  </si>
  <si>
    <t>https://transparencia.sanpedro.gob.mx/documentosTransparenciaLinks/5306/600anexo_30842_Curriculum%20Arq.%20Berenice%20Perez%20Nieto.docx</t>
  </si>
  <si>
    <t>E5444B2738BD68A1AD87A2751C3EB211</t>
  </si>
  <si>
    <t>Coordinador De Movilidad</t>
  </si>
  <si>
    <t>Roberto</t>
  </si>
  <si>
    <t>Moctezuma</t>
  </si>
  <si>
    <t>Resendiz</t>
  </si>
  <si>
    <t>Maestría En Ciencias Con Especialidad En Ingeniería De Transito</t>
  </si>
  <si>
    <t>122087366</t>
  </si>
  <si>
    <t>https://transparencia.sanpedro.gob.mx/documentosTransparenciaLinks/5306/600anexo_36858_Curriculum%20Ing.%20Roberto%20Moctezuma%20Resendiz.docx</t>
  </si>
  <si>
    <t>E5444B2738BD68A1FD6F86D319EB5A7A</t>
  </si>
  <si>
    <t>Coordinador de Vialidad</t>
  </si>
  <si>
    <t>David Emilio</t>
  </si>
  <si>
    <t>Chavez</t>
  </si>
  <si>
    <t>Reyes</t>
  </si>
  <si>
    <t>Licecniado Edificador y Administrador de Obras</t>
  </si>
  <si>
    <t>122087367</t>
  </si>
  <si>
    <t>https://transparencia.sanpedro.gob.mx/documentosTransparenciaLinks/5306/600anexo_37196_Curriculum%20Ing.%20David%20Chavez.docx</t>
  </si>
  <si>
    <t>0FEF61B4BCF9B219BC4162D467D86FD4</t>
  </si>
  <si>
    <t>Titular</t>
  </si>
  <si>
    <t>Titular de la Unidad de Modernización de la Gestión de Desarrollo Urbano</t>
  </si>
  <si>
    <t>Diana</t>
  </si>
  <si>
    <t>Flores</t>
  </si>
  <si>
    <t>Contador Público y Auditor</t>
  </si>
  <si>
    <t>122087373</t>
  </si>
  <si>
    <t>https://transparencia.sanpedro.gob.mx/documentosTransparenciaLinks/5306/600anexo_36860_Curriculum%20C.P.%20Diana%20Galindo%20Flores.docx</t>
  </si>
  <si>
    <t>0FEF61B4BCF9B219CFC676C3D288197F</t>
  </si>
  <si>
    <t>Director</t>
  </si>
  <si>
    <t>Director General del IMPLANG</t>
  </si>
  <si>
    <t>Javier</t>
  </si>
  <si>
    <t>Navarro</t>
  </si>
  <si>
    <t>Dirección General IMPLANG</t>
  </si>
  <si>
    <t>Maestría en Planeación de Ciudades</t>
  </si>
  <si>
    <t>122087374</t>
  </si>
  <si>
    <t>https://transparencia.sanpedro.gob.mx/documentosTransparenciaLinks/5306/600anexo_36861_Curriculum%20Arq.%20Javier%20Leal%20Navarro.docx</t>
  </si>
  <si>
    <t>0FEF61B4BCF9B21921B359A948B3688C</t>
  </si>
  <si>
    <t>Coordinador De Inspección Y Vigilancia</t>
  </si>
  <si>
    <t>Fernando José</t>
  </si>
  <si>
    <t>Teran</t>
  </si>
  <si>
    <t>122087375</t>
  </si>
  <si>
    <t>https://transparencia.sanpedro.gob.mx/documentosTransparenciaLinks/5306/600anexo_36862_Curriculum%20Arq.%20FernandoJose%20Teran.docx</t>
  </si>
  <si>
    <t>0FEF61B4BCF9B21997DCC512046A4F2A</t>
  </si>
  <si>
    <t>Directora</t>
  </si>
  <si>
    <t>Cecilia</t>
  </si>
  <si>
    <t>Andonie</t>
  </si>
  <si>
    <t>Maestría en Urbanismo</t>
  </si>
  <si>
    <t>122087376</t>
  </si>
  <si>
    <t>https://transparencia.sanpedro.gob.mx/documentosTransparenciaLinks/5306/600anexo_36863_Curriculum%20Arq.%20Cecilia%20Garza.docx</t>
  </si>
  <si>
    <t>0FEF61B4BCF9B2193B566E98DF97ADFA</t>
  </si>
  <si>
    <t>Coordinadora de Fomento y Estudios Urbanos</t>
  </si>
  <si>
    <t>Elvira Nataly</t>
  </si>
  <si>
    <t>Cantú</t>
  </si>
  <si>
    <t>Dirección De Administración Urbana</t>
  </si>
  <si>
    <t>122087377</t>
  </si>
  <si>
    <t>https://transparencia.sanpedro.gob.mx/documentosTransparenciaLinks/5306/600anexo_30858_Curriculum%20Arq.%20Elvira%20Cantú.docx</t>
  </si>
  <si>
    <t>A58E2D7B9CEA005BE28E7EA4B81A5596</t>
  </si>
  <si>
    <t>Coordinador de Proyectos Espaciales</t>
  </si>
  <si>
    <t>Elsa Daniela</t>
  </si>
  <si>
    <t>Saldaña</t>
  </si>
  <si>
    <t>Master en Diseño Urbano</t>
  </si>
  <si>
    <t>122087384</t>
  </si>
  <si>
    <t>https://transparencia.sanpedro.gob.mx/documentosTransparenciaLinks/5306/600anexo_30865_Curriculum%20Arq.%20Elsa%20Daniela%20Contreras%20Saldaña.docx</t>
  </si>
  <si>
    <t>A58E2D7B9CEA005BB82CB3D157A3BE51</t>
  </si>
  <si>
    <t>Coordinadora de Gemática y Base de Datos</t>
  </si>
  <si>
    <t>Emma Liliana</t>
  </si>
  <si>
    <t>Moncada</t>
  </si>
  <si>
    <t>Baca</t>
  </si>
  <si>
    <t>MSc en Transporte y Logística</t>
  </si>
  <si>
    <t>122087385</t>
  </si>
  <si>
    <t>https://transparencia.sanpedro.gob.mx/documentosTransparenciaLinks/5306/600anexo_30867_Curriculum%20Arq.%20Emma%20Moncada.docx</t>
  </si>
  <si>
    <t>A58E2D7B9CEA005B29B09F6C24A66578</t>
  </si>
  <si>
    <t>Jefe de Regimen en Condominio Vertical</t>
  </si>
  <si>
    <t>Andrea Melissa</t>
  </si>
  <si>
    <t>Mass</t>
  </si>
  <si>
    <t>122087386</t>
  </si>
  <si>
    <t>https://transparencia.sanpedro.gob.mx/documentosTransparenciaLinks/5306/600anexo_36868_Curriculum%20Arq.%20Andrea%20Mass.docx</t>
  </si>
  <si>
    <t>A58E2D7B9CEA005B3B21F93AB92A5994</t>
  </si>
  <si>
    <t>Coordinador Multifamiliar y Usos Mixtos</t>
  </si>
  <si>
    <t>Jesus Enrique</t>
  </si>
  <si>
    <t>Vasquez</t>
  </si>
  <si>
    <t>122087387</t>
  </si>
  <si>
    <t>https://transparencia.sanpedro.gob.mx/documentosTransparenciaLinks/5306/600anexo_36869_Curriculum%20Arq.%20Jesus%20Enrique%20Vasquez.docx</t>
  </si>
  <si>
    <t>EE05982FAF858DA7E54BB92C107F6955</t>
  </si>
  <si>
    <t>Paola Deyanira</t>
  </si>
  <si>
    <t>Gomez</t>
  </si>
  <si>
    <t>122087393</t>
  </si>
  <si>
    <t>https://transparencia.sanpedro.gob.mx/documentosTransparenciaLinks/5306/600anexo_31653_Curriculum%20Arq.%20Paola%20Gómez.docx</t>
  </si>
  <si>
    <t>EE05982FAF858DA77F7E192E1F12596D</t>
  </si>
  <si>
    <t>Coordinadora de Espacios Públicos</t>
  </si>
  <si>
    <t>Celia</t>
  </si>
  <si>
    <t>Ayarzagoitia</t>
  </si>
  <si>
    <t>Arredondo</t>
  </si>
  <si>
    <t>122087394</t>
  </si>
  <si>
    <t>https://transparencia.sanpedro.gob.mx/documentosTransparenciaLinks/5306/600anexo_36871_Curriculum%20Arq.%20Celia%20Ayarzagoitia.docx</t>
  </si>
  <si>
    <t>EE05982FAF858DA7CC81ED963D681D0E</t>
  </si>
  <si>
    <t>Mireya Maria</t>
  </si>
  <si>
    <t>Peña</t>
  </si>
  <si>
    <t>Cortes</t>
  </si>
  <si>
    <t>122087395</t>
  </si>
  <si>
    <t>https://transparencia.sanpedro.gob.mx/documentosTransparenciaLinks/5306/600anexo_32023_Curriculum%20Arq.%20Mireya%20Peña.docx</t>
  </si>
  <si>
    <t>EE05982FAF858DA7F18F4A09CC4F02EE</t>
  </si>
  <si>
    <t>Carlos Francisco</t>
  </si>
  <si>
    <t>Fonseca</t>
  </si>
  <si>
    <t>Sevilla</t>
  </si>
  <si>
    <t>Maestria en Administración de la Construcción</t>
  </si>
  <si>
    <t>122087396</t>
  </si>
  <si>
    <t>https://transparencia.sanpedro.gob.mx/documentosTransparenciaLinks/5306/600anexo_32024_Curriculum%20Arq.%20Carlos%20Fonseca.docx</t>
  </si>
  <si>
    <t>EE05982FAF858DA71D5E5DC6113D4D8F</t>
  </si>
  <si>
    <t>Coordinador de Promoción y Gestión para la Movilidad</t>
  </si>
  <si>
    <t>Kentaro Acolhua</t>
  </si>
  <si>
    <t>Rodriguez</t>
  </si>
  <si>
    <t>Portilla</t>
  </si>
  <si>
    <t>Licenciado en Urbanistica y Medio Ambiente</t>
  </si>
  <si>
    <t>122087397</t>
  </si>
  <si>
    <t>https://transparencia.sanpedro.gob.mx/documentosTransparenciaLinks/5306/600anexo_36872_Curriculum%20Arq.%20kentaro%20Rodriguez.docx</t>
  </si>
  <si>
    <t>EE05982FAF858DA71DA8213CEAA66506</t>
  </si>
  <si>
    <t>Coordinador de Inteligencia</t>
  </si>
  <si>
    <t>Edgar Alan</t>
  </si>
  <si>
    <t>Candelas</t>
  </si>
  <si>
    <t>Licenciado en Ingenieria en Transporte</t>
  </si>
  <si>
    <t>122087399</t>
  </si>
  <si>
    <t>https://transparencia.sanpedro.gob.mx/documentosTransparenciaLinks/5306/600anexo_36874_Curriculum%20Arq.%20Edgar%20Candelas.docx</t>
  </si>
  <si>
    <t>EE05982FAF858DA7CF2F8A282C9F578E</t>
  </si>
  <si>
    <t>Coordinadora de Gestión de Viajes</t>
  </si>
  <si>
    <t>Ninna</t>
  </si>
  <si>
    <t>Diaz</t>
  </si>
  <si>
    <t>Hernández</t>
  </si>
  <si>
    <t>Licenciada en Urbanismo</t>
  </si>
  <si>
    <t>122087400</t>
  </si>
  <si>
    <t>https://transparencia.sanpedro.gob.mx/documentosTransparenciaLinks/5306/600anexo_36875_Curriculum%20Lic.%20Ninna%20%20Diaz.docx</t>
  </si>
  <si>
    <t>E2ECA245B1072ABF7D0CABA59C37F7AC</t>
  </si>
  <si>
    <t>Coordinador de Espacios Públicos</t>
  </si>
  <si>
    <t>Andres Gerardo</t>
  </si>
  <si>
    <t>122087401</t>
  </si>
  <si>
    <t>https://transparencia.sanpedro.gob.mx/documentosTransparenciaLinks/5306/600anexo_32062_Curriculum%20Arq.%20Andrés%20Montemayor.docx</t>
  </si>
  <si>
    <t>E2ECA245B1072ABFAEDD398580F848B8</t>
  </si>
  <si>
    <t>Salma</t>
  </si>
  <si>
    <t>Guajardo</t>
  </si>
  <si>
    <t>122087402</t>
  </si>
  <si>
    <t>https://transparencia.sanpedro.gob.mx/documentosTransparenciaLinks/5306/600anexo_32532_Curriculum%20Arq.%20Salma%20Guajardo.docx</t>
  </si>
  <si>
    <t>E2ECA245B1072ABF7E8F5C032C89CEC2</t>
  </si>
  <si>
    <t>Coordinador Jurídico de Trámites y Licencias</t>
  </si>
  <si>
    <t>Luis Eduardo</t>
  </si>
  <si>
    <t>Rangel</t>
  </si>
  <si>
    <t>122087403</t>
  </si>
  <si>
    <t>https://transparencia.sanpedro.gob.mx/documentosTransparenciaLinks/5306/600anexo_33986_Curriculum%20Lic.%20Eduardo%20Perez.docx</t>
  </si>
  <si>
    <t>E5444B2738BD68A1B1B56E1C3B8C82F8</t>
  </si>
  <si>
    <t>Coordinador De Asesoría En Tramites Urbanos</t>
  </si>
  <si>
    <t>Katia Lucila</t>
  </si>
  <si>
    <t>Aranda</t>
  </si>
  <si>
    <t>Ingeniería Civil</t>
  </si>
  <si>
    <t>122087368</t>
  </si>
  <si>
    <t>https://transparencia.sanpedro.gob.mx/documentosTransparenciaLinks/5306/600anexo_36859_Curriculum%20Ing.%20Katia%20Aranda.docx</t>
  </si>
  <si>
    <t>E5444B2738BD68A11F6160A3F70D7192</t>
  </si>
  <si>
    <t>Liliana Janeth</t>
  </si>
  <si>
    <t>Sauceda</t>
  </si>
  <si>
    <t>122087369</t>
  </si>
  <si>
    <t>https://transparencia.sanpedro.gob.mx/documentosTransparenciaLinks/5306/600anexo_30846_Curriculum%20Arq.%20Liliana%20Janeth%20González%20Sauceda.docx</t>
  </si>
  <si>
    <t>E5444B2738BD68A1DC7536EB05E427D5</t>
  </si>
  <si>
    <t>Pedro</t>
  </si>
  <si>
    <t>Soto</t>
  </si>
  <si>
    <t>Gallegos</t>
  </si>
  <si>
    <t>122087370</t>
  </si>
  <si>
    <t>https://transparencia.sanpedro.gob.mx/documentosTransparenciaLinks/5306/600anexo_30847_Curriculum%20Arq.%20Pedro%20Soto%20Gallegos.docx</t>
  </si>
  <si>
    <t>0FEF61B4BCF9B21930E80D4C3FF43299</t>
  </si>
  <si>
    <t>Coordinador De Habitacional Unifamiliar</t>
  </si>
  <si>
    <t>César</t>
  </si>
  <si>
    <t>García</t>
  </si>
  <si>
    <t>122087371</t>
  </si>
  <si>
    <t>https://transparencia.sanpedro.gob.mx/documentosTransparenciaLinks/5306/600anexo_30848_Curriculum%20Arq.%20Cesar%20García%20López.docx</t>
  </si>
  <si>
    <t>0FEF61B4BCF9B2198B7F8C090DAA02DD</t>
  </si>
  <si>
    <t>Jefe de Licencias</t>
  </si>
  <si>
    <t>Laura Aimme</t>
  </si>
  <si>
    <t>Aguirre</t>
  </si>
  <si>
    <t>Dirección General de Control Urbano</t>
  </si>
  <si>
    <t>122087372</t>
  </si>
  <si>
    <t>https://transparencia.sanpedro.gob.mx/documentosTransparenciaLinks/5306/600anexo_30851_Curriculum%20Arq.%20Laura%20Aimme%20Aguirre%20Flores.docx</t>
  </si>
  <si>
    <t>0FEF61B4BCF9B219CC28361D1982BADF</t>
  </si>
  <si>
    <t>Francisca Eloina Katia</t>
  </si>
  <si>
    <t>Cuevas</t>
  </si>
  <si>
    <t>Maestria en Urbanismo</t>
  </si>
  <si>
    <t>122087378</t>
  </si>
  <si>
    <t>https://transparencia.sanpedro.gob.mx/documentosTransparenciaLinks/5306/600anexo_36864_Curriculum%20Lic.%20Katia%20Cuevas%20Sánchez.docx</t>
  </si>
  <si>
    <t>0FEF61B4BCF9B21910441655FC25C482</t>
  </si>
  <si>
    <t>Sofia Alejandra</t>
  </si>
  <si>
    <t>Setien</t>
  </si>
  <si>
    <t>122087379</t>
  </si>
  <si>
    <t>https://transparencia.sanpedro.gob.mx/documentosTransparenciaLinks/5306/600anexo_36865_Curriculum%20Arq.%20Sofia%20Alejandra%20Chavez.docx</t>
  </si>
  <si>
    <t>0FEF61B4BCF9B2199F62F80C1CABEB68</t>
  </si>
  <si>
    <t>Coordinador Administrativo</t>
  </si>
  <si>
    <t>Noe Alejandro</t>
  </si>
  <si>
    <t>Licenciado en Sistemas de Computación Administrativa</t>
  </si>
  <si>
    <t>122087380</t>
  </si>
  <si>
    <t>https://transparencia.sanpedro.gob.mx/documentosTransparenciaLinks/5306/600anexo_30860_Curriculum%20Lic.%20Noe%20Alejandro%20Garcia.docx</t>
  </si>
  <si>
    <t>A58E2D7B9CEA005B706BDECE122053F6</t>
  </si>
  <si>
    <t>Coordinador de Planeación Esrategica</t>
  </si>
  <si>
    <t>Jaime</t>
  </si>
  <si>
    <t>Calderon</t>
  </si>
  <si>
    <t>122087381</t>
  </si>
  <si>
    <t>https://transparencia.sanpedro.gob.mx/documentosTransparenciaLinks/5306/600anexo_30862_Curriculum%20Arq.%20Jaime%20Calderon.docx</t>
  </si>
  <si>
    <t>A58E2D7B9CEA005B79832743707C9195</t>
  </si>
  <si>
    <t>Coordinador de Ordenamiento Territorial</t>
  </si>
  <si>
    <t>Jose Luis</t>
  </si>
  <si>
    <t>Almanza</t>
  </si>
  <si>
    <t>Rueda</t>
  </si>
  <si>
    <t>Maestria en Ciencias con Orientación en Asuntos Urbanos</t>
  </si>
  <si>
    <t>122087382</t>
  </si>
  <si>
    <t>https://transparencia.sanpedro.gob.mx/documentosTransparenciaLinks/5306/600anexo_36866_Curriculum%20Arq.%20Jose%20Luis%20Almanza.docx</t>
  </si>
  <si>
    <t>A58E2D7B9CEA005B7BF6F37EDD4624E7</t>
  </si>
  <si>
    <t>Coordinadora de Normatividad</t>
  </si>
  <si>
    <t>Daniela</t>
  </si>
  <si>
    <t>122087388</t>
  </si>
  <si>
    <t>https://transparencia.sanpedro.gob.mx/documentosTransparenciaLinks/5306/600anexo_32961_Curriculum%20Lic.%20Daniela%20Garza.docx</t>
  </si>
  <si>
    <t>A58E2D7B9CEA005BBBD9730336BAB8CC</t>
  </si>
  <si>
    <t>Jefe de Atención Ciudadana</t>
  </si>
  <si>
    <t>Brenda Liliana</t>
  </si>
  <si>
    <t>Guerrero</t>
  </si>
  <si>
    <t>Bachillerato</t>
  </si>
  <si>
    <t>122087389</t>
  </si>
  <si>
    <t>https://transparencia.sanpedro.gob.mx/documentosTransparenciaLinks/5306/600anexo_36870_Curriculum%20Brenda%20Guerrero.docx</t>
  </si>
  <si>
    <t>A58E2D7B9CEA005BADC6FC7DEB68C0F4</t>
  </si>
  <si>
    <t>Jefe de Oficialia de Partes</t>
  </si>
  <si>
    <t>Armida Aranely</t>
  </si>
  <si>
    <t>Sesatty</t>
  </si>
  <si>
    <t>Saenz</t>
  </si>
  <si>
    <t>Maestria en Educación Basada en Competencias</t>
  </si>
  <si>
    <t>122087390</t>
  </si>
  <si>
    <t>https://transparencia.sanpedro.gob.mx/documentosTransparenciaLinks/5306/600anexo_30872_Curriculum%20Lic.%20Armida%20Sesatty.docx</t>
  </si>
  <si>
    <t>EE05982FAF858DA72E6C6A43004B09B6</t>
  </si>
  <si>
    <t>Jefe de Archivo</t>
  </si>
  <si>
    <t>Nora</t>
  </si>
  <si>
    <t>Licenciada en Administración</t>
  </si>
  <si>
    <t>122087391</t>
  </si>
  <si>
    <t>https://transparencia.sanpedro.gob.mx/documentosTransparenciaLinks/5306/600anexo_30873_Curriculum%20Lic.%20Nora%20Gonzalez.docx</t>
  </si>
  <si>
    <t>EE05982FAF858DA788D5BE2DEDF8B697</t>
  </si>
  <si>
    <t>Directora de Gestión Urbana</t>
  </si>
  <si>
    <t>Laura Alicia</t>
  </si>
  <si>
    <t>Master en Patrimonio y Proyectos Culturales</t>
  </si>
  <si>
    <t>122087392</t>
  </si>
  <si>
    <t>https://transparencia.sanpedro.gob.mx/documentosTransparenciaLinks/5306/600anexo_30874_Curriculum%20Arq.%20Laura%20Alicia%20Gomez.docx</t>
  </si>
  <si>
    <t>E2ECA245B1072ABFAE0B990660B198EF</t>
  </si>
  <si>
    <t>Coordinadora de Procesos Jurídicos Sancionadores</t>
  </si>
  <si>
    <t>Alicia Margarita</t>
  </si>
  <si>
    <t>Quiroga</t>
  </si>
  <si>
    <t>Silva</t>
  </si>
  <si>
    <t>Maestria en Alta Dirección Empresarial</t>
  </si>
  <si>
    <t>122087404</t>
  </si>
  <si>
    <t>https://transparencia.sanpedro.gob.mx/documentosTransparenciaLinks/5306/600anexo_36876_Curriculum%20Lic.%20Alicia%20Quiroga.docx</t>
  </si>
  <si>
    <t>38750CA475F232D9A1ED7C1745CA3C81</t>
  </si>
  <si>
    <t>Coordinador De Apoyo Ciudadano</t>
  </si>
  <si>
    <t>Gabriela</t>
  </si>
  <si>
    <t>Olvera</t>
  </si>
  <si>
    <t>Morales</t>
  </si>
  <si>
    <t>Maestría En Administración De Negocios</t>
  </si>
  <si>
    <t>122087356</t>
  </si>
  <si>
    <t>https://transparencia.sanpedro.gob.mx/documentosTransparenciaLinks/5306/600anexo_30833_Curriculum%20Lic.%20Gabriela%20Olvera.docx</t>
  </si>
  <si>
    <t>38750CA475F232D97FA4696B828A999A</t>
  </si>
  <si>
    <t>Coordinadora Administrativa</t>
  </si>
  <si>
    <t>Cecilia Montserrat</t>
  </si>
  <si>
    <t>Hernandez</t>
  </si>
  <si>
    <t>Pereyra</t>
  </si>
  <si>
    <t>Pasante de Licenciado en Administración</t>
  </si>
  <si>
    <t>122087357</t>
  </si>
  <si>
    <t>https://transparencia.sanpedro.gob.mx/documentosTransparenciaLinks/5306/600anexo_36908_Curriculum%20Lic.%20Cecilia%20Hernández.docx</t>
  </si>
  <si>
    <t>38750CA475F232D91FD21141F13BC60D</t>
  </si>
  <si>
    <t>Jefe Administrativo</t>
  </si>
  <si>
    <t>Priscila</t>
  </si>
  <si>
    <t>Villarreal</t>
  </si>
  <si>
    <t>Huerta</t>
  </si>
  <si>
    <t>122087358</t>
  </si>
  <si>
    <t>https://transparencia.sanpedro.gob.mx/documentosTransparenciaLinks/5306/600anexo_36909_Curriculum%20Priscila%20Villarreal.docx</t>
  </si>
  <si>
    <t>38750CA475F232D9FB8C1DC5CCA78164</t>
  </si>
  <si>
    <t>Coordinador De Ingenierías</t>
  </si>
  <si>
    <t>Axel De Jesús</t>
  </si>
  <si>
    <t>Cervantes</t>
  </si>
  <si>
    <t>Virgil</t>
  </si>
  <si>
    <t>Licenciado En Ingenieria Civil</t>
  </si>
  <si>
    <t>122087359</t>
  </si>
  <si>
    <t>https://transparencia.sanpedro.gob.mx/documentosTransparenciaLinks/5306/600anexo_30834_Curriculum%20Ing.%20Axel%20de%20Jesús%20Cervantes%20Virgil.docx</t>
  </si>
  <si>
    <t>E5444B2738BD68A12D99736086CD25DF</t>
  </si>
  <si>
    <t>Coordinador de Infraestructura</t>
  </si>
  <si>
    <t>Eduardo</t>
  </si>
  <si>
    <t>Alvarado</t>
  </si>
  <si>
    <t>Bautista</t>
  </si>
  <si>
    <t>122087361</t>
  </si>
  <si>
    <t>https://transparencia.sanpedro.gob.mx/documentosTransparenciaLinks/5306/600anexo_36857_Curriculum%20Arq.%20Eduardo%20Alvarado%20Bautista.docx</t>
  </si>
  <si>
    <t>38750CA475F232D943594C599946E944</t>
  </si>
  <si>
    <t>Jose Francisco</t>
  </si>
  <si>
    <t>Gaytan</t>
  </si>
  <si>
    <t>Ramírez</t>
  </si>
  <si>
    <t>122087360</t>
  </si>
  <si>
    <t>https://transparencia.sanpedro.gob.mx/documentosTransparenciaLinks/5306/600anexo_30835_Curriculum%20Arq.%20Jose%20Francisco%20Gaytan%20Ramírez.docx</t>
  </si>
  <si>
    <t>38750CA475F232D938CBE2BE21C3489A</t>
  </si>
  <si>
    <t>Secretario</t>
  </si>
  <si>
    <t>Secretario De Ordenamiento Y Desarrollo Urbano</t>
  </si>
  <si>
    <t>Javier Alberto</t>
  </si>
  <si>
    <t>de la Fuente</t>
  </si>
  <si>
    <t>Garcia</t>
  </si>
  <si>
    <t>122087354</t>
  </si>
  <si>
    <t>https://transparencia.sanpedro.gob.mx/documentosTransparenciaLinks/5306/600anexo_30819_Curriculum%20Arq.%20Javier%20Alberto%20de%20la%20Fuente%20García.docx</t>
  </si>
  <si>
    <t>38750CA475F232D9F4DAAB4990FA8E28</t>
  </si>
  <si>
    <t>Director General De Control Urbano</t>
  </si>
  <si>
    <t>Mauricio</t>
  </si>
  <si>
    <t>Maycotte</t>
  </si>
  <si>
    <t>Torres</t>
  </si>
  <si>
    <t>Maestría en Prospectiva Estrategica</t>
  </si>
  <si>
    <t>122087355</t>
  </si>
  <si>
    <t>https://transparencia.sanpedro.gob.mx/documentosTransparenciaLinks/5306/600anexo_36814_Curriculum%20Arq.%20Mauricio%20Maycotte.docx</t>
  </si>
  <si>
    <t>A58E2D7B9CEA005B62C381A095FD0670</t>
  </si>
  <si>
    <t>Coordinadora General de Movilidad Activa y Segura</t>
  </si>
  <si>
    <t>Elsa Leticia</t>
  </si>
  <si>
    <t>Esquer</t>
  </si>
  <si>
    <t>Ovalle</t>
  </si>
  <si>
    <t>Ingenieria en Manejo de Recursos Naturales</t>
  </si>
  <si>
    <t>122087383</t>
  </si>
  <si>
    <t>https://transparencia.sanpedro.gob.mx/documentosTransparenciaLinks/5306/600anexo_38299_Curriculum%20Ing.%20Leticia%20Esquer.docx</t>
  </si>
  <si>
    <t>Hombre</t>
  </si>
  <si>
    <t>Mujer</t>
  </si>
  <si>
    <t>Ninguno</t>
  </si>
  <si>
    <t>Primaria</t>
  </si>
  <si>
    <t>Secundaria</t>
  </si>
  <si>
    <t>Carrera técnica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</si>
  <si>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</si>
  <si>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</si>
  <si>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</si>
  <si>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</si>
  <si>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</si>
  <si>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</si>
  <si>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</si>
  <si>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</si>
  <si>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</si>
  <si>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</si>
  <si>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</si>
  <si>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</si>
  <si>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</si>
  <si>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</si>
  <si>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281DB4DC0B812ECAAC93F6E080B1F721</t>
  </si>
  <si>
    <t>03/2016</t>
  </si>
  <si>
    <t>09/2021</t>
  </si>
  <si>
    <t>Logistica Cero S.A. de C.V.</t>
  </si>
  <si>
    <t>Abogado  Corporativo Fiscal</t>
  </si>
  <si>
    <t>Abogado</t>
  </si>
  <si>
    <t>281DB4DC0B812ECA0E994541854EA9B6</t>
  </si>
  <si>
    <t>03/2022</t>
  </si>
  <si>
    <t>06/2022</t>
  </si>
  <si>
    <t>Secretaria de Movilidad y Planeación Urbana</t>
  </si>
  <si>
    <t>281DB4DC0B812ECA9023460FAD621616</t>
  </si>
  <si>
    <t>01/2022</t>
  </si>
  <si>
    <t>01/2023</t>
  </si>
  <si>
    <t>Gobierno de San Nicolas</t>
  </si>
  <si>
    <t>Analista Dictaminador</t>
  </si>
  <si>
    <t>Arquitectura</t>
  </si>
  <si>
    <t>281DB4DC0B812ECA05CE4A0429C10E94</t>
  </si>
  <si>
    <t>11/2022</t>
  </si>
  <si>
    <t>02/2023</t>
  </si>
  <si>
    <t>Municipio de San Pedro / Secretaría de Servicios Públicos</t>
  </si>
  <si>
    <t>Auxiliar de Recreación</t>
  </si>
  <si>
    <t>281DB4DC0B812ECA09A2994072064D8B</t>
  </si>
  <si>
    <t>06/2021</t>
  </si>
  <si>
    <t>03/2023</t>
  </si>
  <si>
    <t>Organimuebles</t>
  </si>
  <si>
    <t>Diseño, Asesoria Comercial y Capacitación</t>
  </si>
  <si>
    <t>281DB4DC0B812ECA29D952301FCF0150</t>
  </si>
  <si>
    <t>09/2015</t>
  </si>
  <si>
    <t>05/2020</t>
  </si>
  <si>
    <t>Secretaría de Desarrollo Urbano, Municipio de San Pedro Garza García</t>
  </si>
  <si>
    <t>Auxiliar Jurídico</t>
  </si>
  <si>
    <t>281DB4DC0B812ECA5795EDE834DAB629</t>
  </si>
  <si>
    <t>01/2018</t>
  </si>
  <si>
    <t>12/2021</t>
  </si>
  <si>
    <t>Diseño Neko S.A. de C.V.</t>
  </si>
  <si>
    <t>Diseñadora Industrial</t>
  </si>
  <si>
    <t>Diseño</t>
  </si>
  <si>
    <t>281DB4DC0B812ECAD0CCEB05A0AFF0C7</t>
  </si>
  <si>
    <t>01/2020</t>
  </si>
  <si>
    <t>PEW Studio S.A. de C.V.</t>
  </si>
  <si>
    <t>Proyectista</t>
  </si>
  <si>
    <t>281DB4DC0B812ECA2206C7F909659CB6</t>
  </si>
  <si>
    <t>08/2011</t>
  </si>
  <si>
    <t>10/2020</t>
  </si>
  <si>
    <t>Bassic Constructores S.A. de C.V.</t>
  </si>
  <si>
    <t>Ingeniero</t>
  </si>
  <si>
    <t>281DB4DC0B812ECA4FFBB3F3E2A71CE5</t>
  </si>
  <si>
    <t>04/2017</t>
  </si>
  <si>
    <t>08/2018</t>
  </si>
  <si>
    <t>Procuraduria General de Justicia del Estado de Tamaulipas</t>
  </si>
  <si>
    <t>Agente del Ministerio Público del Procedimiento Penal Acusatorio y Oral en funciones deSupervisor</t>
  </si>
  <si>
    <t>Abogada</t>
  </si>
  <si>
    <t>281DB4DC0B812ECAADB2C1745E4C6FF6</t>
  </si>
  <si>
    <t>01/2019</t>
  </si>
  <si>
    <t>01/2021</t>
  </si>
  <si>
    <t>Secretaría de Desarrollo Urbano y Ecología de Santa Catarina</t>
  </si>
  <si>
    <t>Analista</t>
  </si>
  <si>
    <t>281DB4DC0B812ECAAB1C11370070E0BA</t>
  </si>
  <si>
    <t>06/2019</t>
  </si>
  <si>
    <t>09/2019</t>
  </si>
  <si>
    <t>Asociación Simmental Simbrah</t>
  </si>
  <si>
    <t>Recepcionista</t>
  </si>
  <si>
    <t>281DB4DC0B812ECAB51490D8FCFC89DE</t>
  </si>
  <si>
    <t>02/2017</t>
  </si>
  <si>
    <t>03/2018</t>
  </si>
  <si>
    <t>Asesor de Trámites</t>
  </si>
  <si>
    <t>281DB4DC0B812ECAB0F02F1B298D9B4D</t>
  </si>
  <si>
    <t>06/2017</t>
  </si>
  <si>
    <t>10/2021</t>
  </si>
  <si>
    <t>Empresa Ignacio Romo Muñoz, Aluminio Arquitectonico</t>
  </si>
  <si>
    <t>Ayudante en Oficina</t>
  </si>
  <si>
    <t>281DB4DC0B812ECAB03FA574F5D02638</t>
  </si>
  <si>
    <t>11/2007</t>
  </si>
  <si>
    <t>03/2013</t>
  </si>
  <si>
    <t>Municipio de San Nicolas de los Garza</t>
  </si>
  <si>
    <t>Coordinadora de Reglamentación</t>
  </si>
  <si>
    <t>281DB4DC0B812ECA0E555BB4AFCB58BE</t>
  </si>
  <si>
    <t>02/2004</t>
  </si>
  <si>
    <t>12/2004</t>
  </si>
  <si>
    <t>Tecnología e Ingeniería Avanzada S.A. de C.V.</t>
  </si>
  <si>
    <t>Auxiliar de Residencia</t>
  </si>
  <si>
    <t>abogado</t>
  </si>
  <si>
    <t>281DB4DC0B812ECA69807A89F5AC571D</t>
  </si>
  <si>
    <t>11/2021</t>
  </si>
  <si>
    <t>08/2022</t>
  </si>
  <si>
    <t>Municipio de San Pedro / Secretaría de Desarrollo Urbano</t>
  </si>
  <si>
    <t>Coordinador de Comercial, Servicios Multifamiliares y Tramites Menores e Inspección</t>
  </si>
  <si>
    <t>281DB4DC0B812ECAC06138263C5CEC34</t>
  </si>
  <si>
    <t>07/2022</t>
  </si>
  <si>
    <t>GP Vivienda</t>
  </si>
  <si>
    <t>Coordinadora de Diseño Urbano</t>
  </si>
  <si>
    <t>281DB4DC0B812ECA4D3D42657DC8ABCA</t>
  </si>
  <si>
    <t>04/2023</t>
  </si>
  <si>
    <t>D+D Urbanismo Consultor de Cambio Climatico y Biodiversidad</t>
  </si>
  <si>
    <t>Urbanismo</t>
  </si>
  <si>
    <t>281DB4DC0B812ECAF5F657782A8065FE</t>
  </si>
  <si>
    <t>Movimiento de Activación Ciudadana A.C.</t>
  </si>
  <si>
    <t>Coordinador de Programa</t>
  </si>
  <si>
    <t>Programas</t>
  </si>
  <si>
    <t>281DB4DC0B812ECA9CF8B0613C7982B8</t>
  </si>
  <si>
    <t>Practica Arquitectura</t>
  </si>
  <si>
    <t>Lider de Proyecto</t>
  </si>
  <si>
    <t>Proyectos Urbanos</t>
  </si>
  <si>
    <t>281DB4DC0B812ECAE3A3852CB85E9F65</t>
  </si>
  <si>
    <t>01/2008</t>
  </si>
  <si>
    <t>Grupo Asercom S.A. de C.V.</t>
  </si>
  <si>
    <t>Gerente de Proyectos</t>
  </si>
  <si>
    <t>281DB4DC0B812ECAEBF5AC2489271B62</t>
  </si>
  <si>
    <t>01/2014</t>
  </si>
  <si>
    <t>07/2021</t>
  </si>
  <si>
    <t>Municipio de San Pedro</t>
  </si>
  <si>
    <t>Programador Jr</t>
  </si>
  <si>
    <t>Tecnologías</t>
  </si>
  <si>
    <t>281DB4DC0B812ECA880DF5D00A5E9818</t>
  </si>
  <si>
    <t>02/2010</t>
  </si>
  <si>
    <t>Muncipio de San Pedro / Servicos Públicos</t>
  </si>
  <si>
    <t>Jefatura de Control de Anuncios</t>
  </si>
  <si>
    <t>281DB4DC0B812ECAD21BD8004B2DD5B3</t>
  </si>
  <si>
    <t>01/2015</t>
  </si>
  <si>
    <t>Empresas Asociadas del Noreste</t>
  </si>
  <si>
    <t>281DB4DC0B812ECA3552D5CB69BC83BB</t>
  </si>
  <si>
    <t>12/2019</t>
  </si>
  <si>
    <t>Rosagitana</t>
  </si>
  <si>
    <t>Vendedora Administradora</t>
  </si>
  <si>
    <t>2B7B9C2854031B5D96A137DB18508AA6</t>
  </si>
  <si>
    <t>11/2014</t>
  </si>
  <si>
    <t>11/2015</t>
  </si>
  <si>
    <t>IN-EX CONS. S.A. de C.V.</t>
  </si>
  <si>
    <t>Auxiliar Arquitecto</t>
  </si>
  <si>
    <t>281DB4DC0B812ECA20918934C69662D5</t>
  </si>
  <si>
    <t>05/2022</t>
  </si>
  <si>
    <t>IMPLANG</t>
  </si>
  <si>
    <t>Proyectista de Socialización</t>
  </si>
  <si>
    <t>2B7B9C2854031B5D34B5A6B62A40DE48</t>
  </si>
  <si>
    <t>08/1999</t>
  </si>
  <si>
    <t>02/2014</t>
  </si>
  <si>
    <t>Instituto de Ingenieria Civil de la UANL</t>
  </si>
  <si>
    <t>Auxiliar de Departamento</t>
  </si>
  <si>
    <t>Ingeniaria Civil</t>
  </si>
  <si>
    <t>2B7B9C2854031B5DF9CF5038F521EEF0</t>
  </si>
  <si>
    <t>01/2012</t>
  </si>
  <si>
    <t>Municipio de Guadalupe</t>
  </si>
  <si>
    <t>Supervisor de Obra</t>
  </si>
  <si>
    <t>2B7B9C2854031B5D060D574CD2395439</t>
  </si>
  <si>
    <t>10/2006</t>
  </si>
  <si>
    <t>10/2012</t>
  </si>
  <si>
    <t>Municipio de San Nicolas</t>
  </si>
  <si>
    <t>Dictaminador</t>
  </si>
  <si>
    <t>2B7B9C2854031B5D833B43615BEF6E88</t>
  </si>
  <si>
    <t>01/2004</t>
  </si>
  <si>
    <t>01/2007</t>
  </si>
  <si>
    <t>Municipio de Monterrey</t>
  </si>
  <si>
    <t>Coordinador de Estudios Viales</t>
  </si>
  <si>
    <t>Vialidad</t>
  </si>
  <si>
    <t>2B7B9C2854031B5DAA99C28C8F1FDA29</t>
  </si>
  <si>
    <t>04/2021</t>
  </si>
  <si>
    <t>Municipio de Santa Catarina</t>
  </si>
  <si>
    <t>Coordinadora de Control Urbano</t>
  </si>
  <si>
    <t>Urbanista</t>
  </si>
  <si>
    <t>2B7B9C2854031B5D7451C721C640A99B</t>
  </si>
  <si>
    <t>05/2014</t>
  </si>
  <si>
    <t>10/2018</t>
  </si>
  <si>
    <t>Responsable de Proveedores y Servicios</t>
  </si>
  <si>
    <t>Aquisiciones</t>
  </si>
  <si>
    <t>2B7B9C2854031B5D0D36680C1DFA0D4C</t>
  </si>
  <si>
    <t>08/2016</t>
  </si>
  <si>
    <t>Capital Natural</t>
  </si>
  <si>
    <t>Coordinador de Distrito Valle del Campestre</t>
  </si>
  <si>
    <t>2B7B9C2854031B5DCD193428AF17A59C</t>
  </si>
  <si>
    <t>08/2013</t>
  </si>
  <si>
    <t>SECODISA</t>
  </si>
  <si>
    <t>Administrador de Subcontratos</t>
  </si>
  <si>
    <t>2B7B9C2854031B5D69B7CB5AFD73C5BD</t>
  </si>
  <si>
    <t>02/2015</t>
  </si>
  <si>
    <t>09/2017</t>
  </si>
  <si>
    <t>Internacional de Inversiones</t>
  </si>
  <si>
    <t>Coordinadora de Proyecto</t>
  </si>
  <si>
    <t>2B7B9C2854031B5D86106B36D7A7DF66</t>
  </si>
  <si>
    <t>11/2018</t>
  </si>
  <si>
    <t>Terra Integral de Proyectos</t>
  </si>
  <si>
    <t>Colaborador de Proyectos</t>
  </si>
  <si>
    <t>2B7B9C2854031B5D44E7C5B298DC33D7</t>
  </si>
  <si>
    <t>02/2018</t>
  </si>
  <si>
    <t>10/2019</t>
  </si>
  <si>
    <t>Lider de Proyectos</t>
  </si>
  <si>
    <t>2B7B9C2854031B5D158D5CBA49A0BFD8</t>
  </si>
  <si>
    <t>SYSTRA-MVA</t>
  </si>
  <si>
    <t>Planeación de Transporte</t>
  </si>
  <si>
    <t>2B7B9C2854031B5D996D7E93D4647645</t>
  </si>
  <si>
    <t>06/2020</t>
  </si>
  <si>
    <t>12/2020</t>
  </si>
  <si>
    <t>Garza Laguera Arquitectura</t>
  </si>
  <si>
    <t>Arquitecta Proyectista</t>
  </si>
  <si>
    <t>2B7B9C2854031B5D2CE642E748D4A166</t>
  </si>
  <si>
    <t>Municipio Cataños Coahuila</t>
  </si>
  <si>
    <t>Director Administrativo O.P.</t>
  </si>
  <si>
    <t>2B7B9C2854031B5DA54573EF40D3E4A4</t>
  </si>
  <si>
    <t>08/2021</t>
  </si>
  <si>
    <t>Coordinador de Auditoria de Obra Pública</t>
  </si>
  <si>
    <t>281DB4DC0B812ECA8E57F379386EFC58</t>
  </si>
  <si>
    <t>Teleperformance</t>
  </si>
  <si>
    <t>Agente de Servicio al Cliente</t>
  </si>
  <si>
    <t>Administrativo</t>
  </si>
  <si>
    <t>281DB4DC0B812ECA151A0241E5198E4F</t>
  </si>
  <si>
    <t>09/2022</t>
  </si>
  <si>
    <t>Nasapack</t>
  </si>
  <si>
    <t>Cadiste y Ayudante de Calidad</t>
  </si>
  <si>
    <t>281DB4DC0B812ECA51F1F5880F65CE28</t>
  </si>
  <si>
    <t>Fideproes</t>
  </si>
  <si>
    <t>Subdirector de Planeación y Proyectos</t>
  </si>
  <si>
    <t>281DB4DC0B812ECA0B428D31CF770900</t>
  </si>
  <si>
    <t>05/2021</t>
  </si>
  <si>
    <t>Nano Adn Tech S.A. de C.V.</t>
  </si>
  <si>
    <t>Lider Administrativo</t>
  </si>
  <si>
    <t>281DB4DC0B812ECA7238DFF41BC929DB</t>
  </si>
  <si>
    <t>Secretaría de Desarrollo Agrario, Territorial y Urbano</t>
  </si>
  <si>
    <t>Coordinador Regional Centro</t>
  </si>
  <si>
    <t>281DB4DC0B812ECA066DAD71933EAF13</t>
  </si>
  <si>
    <t>Grupo Orcotec</t>
  </si>
  <si>
    <t>Coordinador de Proyectos</t>
  </si>
  <si>
    <t>281DB4DC0B812ECA05A2E4334951D453</t>
  </si>
  <si>
    <t>SEDATU</t>
  </si>
  <si>
    <t>Coordinadora del Programa de Mejoramiento Urbano</t>
  </si>
  <si>
    <t>281DB4DC0B812ECADC939CE67BBE628B</t>
  </si>
  <si>
    <t>Constructora Garza Ponce</t>
  </si>
  <si>
    <t>Practicante de Diseño</t>
  </si>
  <si>
    <t>281DB4DC0B812ECA6B33754BD4C5CCB9</t>
  </si>
  <si>
    <t>05/2017</t>
  </si>
  <si>
    <t>Jefe de Anuncios</t>
  </si>
  <si>
    <t>2B7B9C2854031B5D190D720E02B71EC6</t>
  </si>
  <si>
    <t>12/2014</t>
  </si>
  <si>
    <t>03/2015</t>
  </si>
  <si>
    <t>Tecnocad</t>
  </si>
  <si>
    <t>2B7B9C2854031B5DA4EDAD3D5D8242AC</t>
  </si>
  <si>
    <t>03/1999</t>
  </si>
  <si>
    <t>10/2022</t>
  </si>
  <si>
    <t>Encargado de Vialidad</t>
  </si>
  <si>
    <t>2B7B9C2854031B5DAB6CBD9482B3F475</t>
  </si>
  <si>
    <t>01/2011</t>
  </si>
  <si>
    <t>01/2013</t>
  </si>
  <si>
    <t>Organización Kadick</t>
  </si>
  <si>
    <t>Jefe de Proyectos</t>
  </si>
  <si>
    <t>2B7B9C2854031B5DC3009F8BD6AF7F97</t>
  </si>
  <si>
    <t>01/2010</t>
  </si>
  <si>
    <t>Coordinador de Planificación  de Desarrollo Urbano</t>
  </si>
  <si>
    <t>2B7B9C2854031B5D75BDA3D70710C478</t>
  </si>
  <si>
    <t>12/2015</t>
  </si>
  <si>
    <t>10/2017</t>
  </si>
  <si>
    <t>Ingenieria del Norte S.A. de C.V.</t>
  </si>
  <si>
    <t>Auxiliar de Obra</t>
  </si>
  <si>
    <t>2B7B9C2854031B5D1D1EED3E90F20473</t>
  </si>
  <si>
    <t>Agencia para la Racionalización y Modernización del Sistema de Transporte Público de Nuevo León</t>
  </si>
  <si>
    <t>Directora de Ingenieria</t>
  </si>
  <si>
    <t>2B7B9C2854031B5DA12383B11A140FB1</t>
  </si>
  <si>
    <t>2B7B9C2854031B5D3B0A8A12CEDD7F35</t>
  </si>
  <si>
    <t>07/2019</t>
  </si>
  <si>
    <t>Auxiliar Administrativo</t>
  </si>
  <si>
    <t>Administración</t>
  </si>
  <si>
    <t>2B7B9C2854031B5DEEEE8A031CD383EB</t>
  </si>
  <si>
    <t>Instituto de Movilidad y Accesibilidad</t>
  </si>
  <si>
    <t>Coordinador de Ingenieria y Estudios de Transporte</t>
  </si>
  <si>
    <t>2B7B9C2854031B5DBDACBB1F66884940</t>
  </si>
  <si>
    <t>Coordinador de Proyecto</t>
  </si>
  <si>
    <t>2B7B9C2854031B5D3EA51F1917EA984E</t>
  </si>
  <si>
    <t>Gestión NC</t>
  </si>
  <si>
    <t>Abogada Contencioso</t>
  </si>
  <si>
    <t>2B7B9C2854031B5D10C64CE307A5C3EC</t>
  </si>
  <si>
    <t>Grupo Alamo</t>
  </si>
  <si>
    <t>Puesto Administrativo</t>
  </si>
  <si>
    <t>2B7B9C2854031B5DC833AD8493804405</t>
  </si>
  <si>
    <t>Despacho Jurídico Torres Flores y Asociados</t>
  </si>
  <si>
    <t>2B7B9C2854031B5D99BEFFA29F1FCF2C</t>
  </si>
  <si>
    <t>02/2022</t>
  </si>
  <si>
    <t>Secretaría de Bienestar</t>
  </si>
  <si>
    <t>Coordinadora de Recursos Materiales</t>
  </si>
  <si>
    <t>2B7B9C2854031B5D4D07DA4E29EBCA30</t>
  </si>
  <si>
    <t>Cemex</t>
  </si>
  <si>
    <t>Consultora Externa de contenidos de Arquitetura</t>
  </si>
  <si>
    <t>281DB4DC0B812ECA73FB5079D92C525F</t>
  </si>
  <si>
    <t>Consulta MX</t>
  </si>
  <si>
    <t>Jefe Jurídico</t>
  </si>
  <si>
    <t>2B7B9C2854031B5D3B18F5E564953B9B</t>
  </si>
  <si>
    <t>05/2005</t>
  </si>
  <si>
    <t>09/2005</t>
  </si>
  <si>
    <t>Tec de Monterrey</t>
  </si>
  <si>
    <t>Promoción de carreras de la DHSC</t>
  </si>
  <si>
    <t>2B7B9C2854031B5D4271D15EFC388CBB</t>
  </si>
  <si>
    <t>Patronato de Museos de San Pedro</t>
  </si>
  <si>
    <t>2B7B9C2854031B5DA6F05EF7FBFD8DC6</t>
  </si>
  <si>
    <t>01/1998</t>
  </si>
  <si>
    <t>01/2001</t>
  </si>
  <si>
    <t>Centro Cultural de Ciencias y Artes Planetario Alfa</t>
  </si>
  <si>
    <t>Guia</t>
  </si>
  <si>
    <t>2B7B9C2854031B5DEA966AFFF95A0D64</t>
  </si>
  <si>
    <t>01/2006</t>
  </si>
  <si>
    <t>Empresario Independiente</t>
  </si>
  <si>
    <t>Director General</t>
  </si>
  <si>
    <t>2B7B9C2854031B5D2DE9381F05807677</t>
  </si>
  <si>
    <t>Dirección de Administración Urbana y Dirección de Planeación</t>
  </si>
  <si>
    <t>2B7B9C2854031B5D981B00F70967D670</t>
  </si>
  <si>
    <t>IMPLAN San Pedro</t>
  </si>
  <si>
    <t>Sistemas GIS</t>
  </si>
  <si>
    <t>Urbanista y Sistemas GIS</t>
  </si>
  <si>
    <t>2B7B9C2854031B5D4DC6AFB70FD536C5</t>
  </si>
  <si>
    <t>01/2016</t>
  </si>
  <si>
    <t>Entropía Urbana S.A. de C.V.,</t>
  </si>
  <si>
    <t>2B7B9C2854031B5DA025DBB978276D62</t>
  </si>
  <si>
    <t>01/2017</t>
  </si>
  <si>
    <t>Corporación para el Desarrollo Turistico en Nuevo León</t>
  </si>
  <si>
    <t>Director de Infraestructura</t>
  </si>
  <si>
    <t>2B7B9C2854031B5DEE32194080A7124F</t>
  </si>
  <si>
    <t>Coordinadora de la Casa de la Cultura</t>
  </si>
  <si>
    <t>Ciencias Forestales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</si>
</sst>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V8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56.234375" customWidth="true" bestFit="true"/>
    <col min="6" max="6" width="62.88671875" customWidth="true" bestFit="true"/>
    <col min="7" max="7" width="19.2421875" customWidth="true" bestFit="true"/>
    <col min="8" max="8" width="13.5390625" customWidth="true" bestFit="true"/>
    <col min="9" max="9" width="15.3828125" customWidth="true" bestFit="true"/>
    <col min="10" max="10" width="181.82421875" customWidth="true" bestFit="true"/>
    <col min="11" max="11" width="51.8671875" customWidth="true" bestFit="true"/>
    <col min="12" max="12" width="53.05078125" customWidth="true" bestFit="true"/>
    <col min="13" max="13" width="54.70703125" customWidth="true" bestFit="true"/>
    <col min="14" max="14" width="17.4921875" customWidth="true" bestFit="true"/>
    <col min="15" max="15" width="149.72265625" customWidth="true" bestFit="true"/>
    <col min="16" max="16" width="74.046875" customWidth="true" bestFit="true"/>
    <col min="17" max="17" width="62.8515625" customWidth="true" bestFit="true"/>
    <col min="18" max="18" width="73.1796875" customWidth="true" bestFit="true"/>
    <col min="19" max="19" width="17.5390625" customWidth="true" bestFit="true"/>
    <col min="20" max="20" width="20.015625" customWidth="true" bestFit="true"/>
    <col min="21" max="21" width="162.984375" customWidth="true" bestFit="true"/>
    <col min="1" max="1" width="36.535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>
      <c r="A6" t="s" s="1">
        <v>34</v>
      </c>
    </row>
    <row r="7">
      <c r="B7" t="s" s="2">
        <v>35</v>
      </c>
      <c r="C7" t="s" s="2">
        <v>36</v>
      </c>
      <c r="D7" t="s" s="2">
        <v>37</v>
      </c>
      <c r="E7" t="s" s="2">
        <v>38</v>
      </c>
      <c r="F7" t="s" s="2">
        <v>39</v>
      </c>
      <c r="G7" t="s" s="2">
        <v>40</v>
      </c>
      <c r="H7" t="s" s="2">
        <v>41</v>
      </c>
      <c r="I7" t="s" s="2">
        <v>42</v>
      </c>
      <c r="J7" t="s" s="2">
        <v>43</v>
      </c>
      <c r="K7" t="s" s="2">
        <v>44</v>
      </c>
      <c r="L7" t="s" s="2">
        <v>45</v>
      </c>
      <c r="M7" t="s" s="2">
        <v>46</v>
      </c>
      <c r="N7" t="s" s="2">
        <v>47</v>
      </c>
      <c r="O7" t="s" s="2">
        <v>48</v>
      </c>
      <c r="P7" t="s" s="2">
        <v>49</v>
      </c>
      <c r="Q7" t="s" s="2">
        <v>50</v>
      </c>
      <c r="R7" t="s" s="2">
        <v>51</v>
      </c>
      <c r="S7" t="s" s="2">
        <v>52</v>
      </c>
      <c r="T7" t="s" s="2">
        <v>53</v>
      </c>
      <c r="U7" t="s" s="2">
        <v>54</v>
      </c>
    </row>
    <row r="8" ht="45.0" customHeight="true">
      <c r="A8" t="s" s="4">
        <v>55</v>
      </c>
      <c r="B8" t="s" s="4">
        <v>56</v>
      </c>
      <c r="C8" t="s" s="4">
        <v>57</v>
      </c>
      <c r="D8" t="s" s="4">
        <v>58</v>
      </c>
      <c r="E8" t="s" s="4">
        <v>59</v>
      </c>
      <c r="F8" t="s" s="4">
        <v>60</v>
      </c>
      <c r="G8" t="s" s="4">
        <v>61</v>
      </c>
      <c r="H8" t="s" s="4">
        <v>62</v>
      </c>
      <c r="I8" t="s" s="4">
        <v>63</v>
      </c>
      <c r="J8" t="s" s="4">
        <v>64</v>
      </c>
      <c r="K8" t="s" s="4">
        <v>65</v>
      </c>
      <c r="L8" t="s" s="4">
        <v>66</v>
      </c>
      <c r="M8" t="s" s="4">
        <v>67</v>
      </c>
      <c r="N8" t="s" s="4">
        <v>68</v>
      </c>
      <c r="O8" t="s" s="4">
        <v>69</v>
      </c>
      <c r="P8" t="s" s="4">
        <v>70</v>
      </c>
      <c r="Q8" t="s" s="4">
        <v>71</v>
      </c>
      <c r="R8" t="s" s="4">
        <v>72</v>
      </c>
      <c r="S8" t="s" s="4">
        <v>58</v>
      </c>
      <c r="T8" t="s" s="4">
        <v>58</v>
      </c>
      <c r="U8" t="s" s="4">
        <v>73</v>
      </c>
    </row>
    <row r="9" ht="45.0" customHeight="true">
      <c r="A9" t="s" s="4">
        <v>74</v>
      </c>
      <c r="B9" t="s" s="4">
        <v>56</v>
      </c>
      <c r="C9" t="s" s="4">
        <v>57</v>
      </c>
      <c r="D9" t="s" s="4">
        <v>58</v>
      </c>
      <c r="E9" t="s" s="4">
        <v>75</v>
      </c>
      <c r="F9" t="s" s="4">
        <v>76</v>
      </c>
      <c r="G9" t="s" s="4">
        <v>77</v>
      </c>
      <c r="H9" t="s" s="4">
        <v>78</v>
      </c>
      <c r="I9" t="s" s="4">
        <v>79</v>
      </c>
      <c r="J9" t="s" s="4">
        <v>64</v>
      </c>
      <c r="K9" t="s" s="4">
        <v>65</v>
      </c>
      <c r="L9" t="s" s="4">
        <v>66</v>
      </c>
      <c r="M9" t="s" s="4">
        <v>80</v>
      </c>
      <c r="N9" t="s" s="4">
        <v>81</v>
      </c>
      <c r="O9" t="s" s="4">
        <v>82</v>
      </c>
      <c r="P9" t="s" s="4">
        <v>70</v>
      </c>
      <c r="Q9" t="s" s="4">
        <v>71</v>
      </c>
      <c r="R9" t="s" s="4">
        <v>72</v>
      </c>
      <c r="S9" t="s" s="4">
        <v>58</v>
      </c>
      <c r="T9" t="s" s="4">
        <v>58</v>
      </c>
      <c r="U9" t="s" s="4">
        <v>73</v>
      </c>
    </row>
    <row r="10" ht="45.0" customHeight="true">
      <c r="A10" t="s" s="4">
        <v>83</v>
      </c>
      <c r="B10" t="s" s="4">
        <v>56</v>
      </c>
      <c r="C10" t="s" s="4">
        <v>57</v>
      </c>
      <c r="D10" t="s" s="4">
        <v>58</v>
      </c>
      <c r="E10" t="s" s="4">
        <v>59</v>
      </c>
      <c r="F10" t="s" s="4">
        <v>84</v>
      </c>
      <c r="G10" t="s" s="4">
        <v>85</v>
      </c>
      <c r="H10" t="s" s="4">
        <v>86</v>
      </c>
      <c r="I10" t="s" s="4">
        <v>87</v>
      </c>
      <c r="J10" t="s" s="4">
        <v>64</v>
      </c>
      <c r="K10" t="s" s="4">
        <v>88</v>
      </c>
      <c r="L10" t="s" s="4">
        <v>66</v>
      </c>
      <c r="M10" t="s" s="4">
        <v>89</v>
      </c>
      <c r="N10" t="s" s="4">
        <v>90</v>
      </c>
      <c r="O10" t="s" s="4">
        <v>91</v>
      </c>
      <c r="P10" t="s" s="4">
        <v>70</v>
      </c>
      <c r="Q10" t="s" s="4">
        <v>71</v>
      </c>
      <c r="R10" t="s" s="4">
        <v>72</v>
      </c>
      <c r="S10" t="s" s="4">
        <v>58</v>
      </c>
      <c r="T10" t="s" s="4">
        <v>58</v>
      </c>
      <c r="U10" t="s" s="4">
        <v>73</v>
      </c>
    </row>
    <row r="11" ht="45.0" customHeight="true">
      <c r="A11" t="s" s="4">
        <v>92</v>
      </c>
      <c r="B11" t="s" s="4">
        <v>56</v>
      </c>
      <c r="C11" t="s" s="4">
        <v>57</v>
      </c>
      <c r="D11" t="s" s="4">
        <v>58</v>
      </c>
      <c r="E11" t="s" s="4">
        <v>75</v>
      </c>
      <c r="F11" t="s" s="4">
        <v>93</v>
      </c>
      <c r="G11" t="s" s="4">
        <v>94</v>
      </c>
      <c r="H11" t="s" s="4">
        <v>95</v>
      </c>
      <c r="I11" t="s" s="4">
        <v>96</v>
      </c>
      <c r="J11" t="s" s="4">
        <v>64</v>
      </c>
      <c r="K11" t="s" s="4">
        <v>88</v>
      </c>
      <c r="L11" t="s" s="4">
        <v>66</v>
      </c>
      <c r="M11" t="s" s="4">
        <v>97</v>
      </c>
      <c r="N11" t="s" s="4">
        <v>98</v>
      </c>
      <c r="O11" t="s" s="4">
        <v>99</v>
      </c>
      <c r="P11" t="s" s="4">
        <v>70</v>
      </c>
      <c r="Q11" t="s" s="4">
        <v>71</v>
      </c>
      <c r="R11" t="s" s="4">
        <v>72</v>
      </c>
      <c r="S11" t="s" s="4">
        <v>58</v>
      </c>
      <c r="T11" t="s" s="4">
        <v>58</v>
      </c>
      <c r="U11" t="s" s="4">
        <v>73</v>
      </c>
    </row>
    <row r="12" ht="45.0" customHeight="true">
      <c r="A12" t="s" s="4">
        <v>100</v>
      </c>
      <c r="B12" t="s" s="4">
        <v>56</v>
      </c>
      <c r="C12" t="s" s="4">
        <v>57</v>
      </c>
      <c r="D12" t="s" s="4">
        <v>58</v>
      </c>
      <c r="E12" t="s" s="4">
        <v>59</v>
      </c>
      <c r="F12" t="s" s="4">
        <v>101</v>
      </c>
      <c r="G12" t="s" s="4">
        <v>102</v>
      </c>
      <c r="H12" t="s" s="4">
        <v>103</v>
      </c>
      <c r="I12" t="s" s="4">
        <v>104</v>
      </c>
      <c r="J12" t="s" s="4">
        <v>64</v>
      </c>
      <c r="K12" t="s" s="4">
        <v>105</v>
      </c>
      <c r="L12" t="s" s="4">
        <v>66</v>
      </c>
      <c r="M12" t="s" s="4">
        <v>89</v>
      </c>
      <c r="N12" t="s" s="4">
        <v>106</v>
      </c>
      <c r="O12" t="s" s="4">
        <v>107</v>
      </c>
      <c r="P12" t="s" s="4">
        <v>70</v>
      </c>
      <c r="Q12" t="s" s="4">
        <v>71</v>
      </c>
      <c r="R12" t="s" s="4">
        <v>72</v>
      </c>
      <c r="S12" t="s" s="4">
        <v>58</v>
      </c>
      <c r="T12" t="s" s="4">
        <v>58</v>
      </c>
      <c r="U12" t="s" s="4">
        <v>73</v>
      </c>
    </row>
    <row r="13" ht="45.0" customHeight="true">
      <c r="A13" t="s" s="4">
        <v>108</v>
      </c>
      <c r="B13" t="s" s="4">
        <v>56</v>
      </c>
      <c r="C13" t="s" s="4">
        <v>57</v>
      </c>
      <c r="D13" t="s" s="4">
        <v>58</v>
      </c>
      <c r="E13" t="s" s="4">
        <v>109</v>
      </c>
      <c r="F13" t="s" s="4">
        <v>110</v>
      </c>
      <c r="G13" t="s" s="4">
        <v>111</v>
      </c>
      <c r="H13" t="s" s="4">
        <v>112</v>
      </c>
      <c r="I13" t="s" s="4">
        <v>113</v>
      </c>
      <c r="J13" t="s" s="4">
        <v>64</v>
      </c>
      <c r="K13" t="s" s="4">
        <v>65</v>
      </c>
      <c r="L13" t="s" s="4">
        <v>66</v>
      </c>
      <c r="M13" t="s" s="4">
        <v>67</v>
      </c>
      <c r="N13" t="s" s="4">
        <v>114</v>
      </c>
      <c r="O13" t="s" s="4">
        <v>115</v>
      </c>
      <c r="P13" t="s" s="4">
        <v>70</v>
      </c>
      <c r="Q13" t="s" s="4">
        <v>71</v>
      </c>
      <c r="R13" t="s" s="4">
        <v>72</v>
      </c>
      <c r="S13" t="s" s="4">
        <v>58</v>
      </c>
      <c r="T13" t="s" s="4">
        <v>58</v>
      </c>
      <c r="U13" t="s" s="4">
        <v>73</v>
      </c>
    </row>
    <row r="14" ht="45.0" customHeight="true">
      <c r="A14" t="s" s="4">
        <v>116</v>
      </c>
      <c r="B14" t="s" s="4">
        <v>56</v>
      </c>
      <c r="C14" t="s" s="4">
        <v>57</v>
      </c>
      <c r="D14" t="s" s="4">
        <v>58</v>
      </c>
      <c r="E14" t="s" s="4">
        <v>109</v>
      </c>
      <c r="F14" t="s" s="4">
        <v>117</v>
      </c>
      <c r="G14" t="s" s="4">
        <v>118</v>
      </c>
      <c r="H14" t="s" s="4">
        <v>119</v>
      </c>
      <c r="I14" t="s" s="4">
        <v>120</v>
      </c>
      <c r="J14" t="s" s="4">
        <v>64</v>
      </c>
      <c r="K14" t="s" s="4">
        <v>121</v>
      </c>
      <c r="L14" t="s" s="4">
        <v>122</v>
      </c>
      <c r="M14" t="s" s="4">
        <v>123</v>
      </c>
      <c r="N14" t="s" s="4">
        <v>124</v>
      </c>
      <c r="O14" t="s" s="4">
        <v>125</v>
      </c>
      <c r="P14" t="s" s="4">
        <v>70</v>
      </c>
      <c r="Q14" t="s" s="4">
        <v>71</v>
      </c>
      <c r="R14" t="s" s="4">
        <v>72</v>
      </c>
      <c r="S14" t="s" s="4">
        <v>58</v>
      </c>
      <c r="T14" t="s" s="4">
        <v>58</v>
      </c>
      <c r="U14" t="s" s="4">
        <v>73</v>
      </c>
    </row>
    <row r="15" ht="45.0" customHeight="true">
      <c r="A15" t="s" s="4">
        <v>126</v>
      </c>
      <c r="B15" t="s" s="4">
        <v>56</v>
      </c>
      <c r="C15" t="s" s="4">
        <v>57</v>
      </c>
      <c r="D15" t="s" s="4">
        <v>58</v>
      </c>
      <c r="E15" t="s" s="4">
        <v>127</v>
      </c>
      <c r="F15" t="s" s="4">
        <v>128</v>
      </c>
      <c r="G15" t="s" s="4">
        <v>129</v>
      </c>
      <c r="H15" t="s" s="4">
        <v>130</v>
      </c>
      <c r="I15" t="s" s="4">
        <v>131</v>
      </c>
      <c r="J15" t="s" s="4">
        <v>64</v>
      </c>
      <c r="K15" t="s" s="4">
        <v>132</v>
      </c>
      <c r="L15" t="s" s="4">
        <v>66</v>
      </c>
      <c r="M15" t="s" s="4">
        <v>89</v>
      </c>
      <c r="N15" t="s" s="4">
        <v>133</v>
      </c>
      <c r="O15" t="s" s="4">
        <v>134</v>
      </c>
      <c r="P15" t="s" s="4">
        <v>70</v>
      </c>
      <c r="Q15" t="s" s="4">
        <v>71</v>
      </c>
      <c r="R15" t="s" s="4">
        <v>72</v>
      </c>
      <c r="S15" t="s" s="4">
        <v>58</v>
      </c>
      <c r="T15" t="s" s="4">
        <v>58</v>
      </c>
      <c r="U15" t="s" s="4">
        <v>73</v>
      </c>
    </row>
    <row r="16" ht="45.0" customHeight="true">
      <c r="A16" t="s" s="4">
        <v>135</v>
      </c>
      <c r="B16" t="s" s="4">
        <v>56</v>
      </c>
      <c r="C16" t="s" s="4">
        <v>57</v>
      </c>
      <c r="D16" t="s" s="4">
        <v>58</v>
      </c>
      <c r="E16" t="s" s="4">
        <v>136</v>
      </c>
      <c r="F16" t="s" s="4">
        <v>137</v>
      </c>
      <c r="G16" t="s" s="4">
        <v>138</v>
      </c>
      <c r="H16" t="s" s="4">
        <v>139</v>
      </c>
      <c r="I16" t="s" s="4">
        <v>140</v>
      </c>
      <c r="J16" t="s" s="4">
        <v>64</v>
      </c>
      <c r="K16" t="s" s="4">
        <v>65</v>
      </c>
      <c r="L16" t="s" s="4">
        <v>66</v>
      </c>
      <c r="M16" t="s" s="4">
        <v>141</v>
      </c>
      <c r="N16" t="s" s="4">
        <v>142</v>
      </c>
      <c r="O16" t="s" s="4">
        <v>143</v>
      </c>
      <c r="P16" t="s" s="4">
        <v>70</v>
      </c>
      <c r="Q16" t="s" s="4">
        <v>71</v>
      </c>
      <c r="R16" t="s" s="4">
        <v>72</v>
      </c>
      <c r="S16" t="s" s="4">
        <v>58</v>
      </c>
      <c r="T16" t="s" s="4">
        <v>58</v>
      </c>
      <c r="U16" t="s" s="4">
        <v>73</v>
      </c>
    </row>
    <row r="17" ht="45.0" customHeight="true">
      <c r="A17" t="s" s="4">
        <v>144</v>
      </c>
      <c r="B17" t="s" s="4">
        <v>56</v>
      </c>
      <c r="C17" t="s" s="4">
        <v>57</v>
      </c>
      <c r="D17" t="s" s="4">
        <v>58</v>
      </c>
      <c r="E17" t="s" s="4">
        <v>109</v>
      </c>
      <c r="F17" t="s" s="4">
        <v>145</v>
      </c>
      <c r="G17" t="s" s="4">
        <v>146</v>
      </c>
      <c r="H17" t="s" s="4">
        <v>147</v>
      </c>
      <c r="I17" t="s" s="4">
        <v>148</v>
      </c>
      <c r="J17" t="s" s="4">
        <v>64</v>
      </c>
      <c r="K17" t="s" s="4">
        <v>65</v>
      </c>
      <c r="L17" t="s" s="4">
        <v>66</v>
      </c>
      <c r="M17" t="s" s="4">
        <v>67</v>
      </c>
      <c r="N17" t="s" s="4">
        <v>149</v>
      </c>
      <c r="O17" t="s" s="4">
        <v>150</v>
      </c>
      <c r="P17" t="s" s="4">
        <v>70</v>
      </c>
      <c r="Q17" t="s" s="4">
        <v>71</v>
      </c>
      <c r="R17" t="s" s="4">
        <v>72</v>
      </c>
      <c r="S17" t="s" s="4">
        <v>58</v>
      </c>
      <c r="T17" t="s" s="4">
        <v>58</v>
      </c>
      <c r="U17" t="s" s="4">
        <v>73</v>
      </c>
    </row>
    <row r="18" ht="45.0" customHeight="true">
      <c r="A18" t="s" s="4">
        <v>151</v>
      </c>
      <c r="B18" t="s" s="4">
        <v>56</v>
      </c>
      <c r="C18" t="s" s="4">
        <v>57</v>
      </c>
      <c r="D18" t="s" s="4">
        <v>58</v>
      </c>
      <c r="E18" t="s" s="4">
        <v>59</v>
      </c>
      <c r="F18" t="s" s="4">
        <v>152</v>
      </c>
      <c r="G18" t="s" s="4">
        <v>153</v>
      </c>
      <c r="H18" t="s" s="4">
        <v>154</v>
      </c>
      <c r="I18" t="s" s="4">
        <v>103</v>
      </c>
      <c r="J18" t="s" s="4">
        <v>64</v>
      </c>
      <c r="K18" t="s" s="4">
        <v>88</v>
      </c>
      <c r="L18" t="s" s="4">
        <v>66</v>
      </c>
      <c r="M18" t="s" s="4">
        <v>89</v>
      </c>
      <c r="N18" t="s" s="4">
        <v>155</v>
      </c>
      <c r="O18" t="s" s="4">
        <v>156</v>
      </c>
      <c r="P18" t="s" s="4">
        <v>70</v>
      </c>
      <c r="Q18" t="s" s="4">
        <v>71</v>
      </c>
      <c r="R18" t="s" s="4">
        <v>72</v>
      </c>
      <c r="S18" t="s" s="4">
        <v>58</v>
      </c>
      <c r="T18" t="s" s="4">
        <v>58</v>
      </c>
      <c r="U18" t="s" s="4">
        <v>73</v>
      </c>
    </row>
    <row r="19" ht="45.0" customHeight="true">
      <c r="A19" t="s" s="4">
        <v>157</v>
      </c>
      <c r="B19" t="s" s="4">
        <v>56</v>
      </c>
      <c r="C19" t="s" s="4">
        <v>57</v>
      </c>
      <c r="D19" t="s" s="4">
        <v>58</v>
      </c>
      <c r="E19" t="s" s="4">
        <v>109</v>
      </c>
      <c r="F19" t="s" s="4">
        <v>145</v>
      </c>
      <c r="G19" t="s" s="4">
        <v>158</v>
      </c>
      <c r="H19" t="s" s="4">
        <v>159</v>
      </c>
      <c r="I19" t="s" s="4">
        <v>160</v>
      </c>
      <c r="J19" t="s" s="4">
        <v>64</v>
      </c>
      <c r="K19" t="s" s="4">
        <v>65</v>
      </c>
      <c r="L19" t="s" s="4">
        <v>66</v>
      </c>
      <c r="M19" t="s" s="4">
        <v>67</v>
      </c>
      <c r="N19" t="s" s="4">
        <v>161</v>
      </c>
      <c r="O19" t="s" s="4">
        <v>162</v>
      </c>
      <c r="P19" t="s" s="4">
        <v>70</v>
      </c>
      <c r="Q19" t="s" s="4">
        <v>71</v>
      </c>
      <c r="R19" t="s" s="4">
        <v>72</v>
      </c>
      <c r="S19" t="s" s="4">
        <v>58</v>
      </c>
      <c r="T19" t="s" s="4">
        <v>58</v>
      </c>
      <c r="U19" t="s" s="4">
        <v>73</v>
      </c>
    </row>
    <row r="20" ht="45.0" customHeight="true">
      <c r="A20" t="s" s="4">
        <v>163</v>
      </c>
      <c r="B20" t="s" s="4">
        <v>56</v>
      </c>
      <c r="C20" t="s" s="4">
        <v>57</v>
      </c>
      <c r="D20" t="s" s="4">
        <v>58</v>
      </c>
      <c r="E20" t="s" s="4">
        <v>59</v>
      </c>
      <c r="F20" t="s" s="4">
        <v>152</v>
      </c>
      <c r="G20" t="s" s="4">
        <v>164</v>
      </c>
      <c r="H20" t="s" s="4">
        <v>165</v>
      </c>
      <c r="I20" t="s" s="4">
        <v>166</v>
      </c>
      <c r="J20" t="s" s="4">
        <v>64</v>
      </c>
      <c r="K20" t="s" s="4">
        <v>88</v>
      </c>
      <c r="L20" t="s" s="4">
        <v>66</v>
      </c>
      <c r="M20" t="s" s="4">
        <v>89</v>
      </c>
      <c r="N20" t="s" s="4">
        <v>167</v>
      </c>
      <c r="O20" t="s" s="4">
        <v>168</v>
      </c>
      <c r="P20" t="s" s="4">
        <v>70</v>
      </c>
      <c r="Q20" t="s" s="4">
        <v>71</v>
      </c>
      <c r="R20" t="s" s="4">
        <v>72</v>
      </c>
      <c r="S20" t="s" s="4">
        <v>58</v>
      </c>
      <c r="T20" t="s" s="4">
        <v>58</v>
      </c>
      <c r="U20" t="s" s="4">
        <v>73</v>
      </c>
    </row>
    <row r="21" ht="45.0" customHeight="true">
      <c r="A21" t="s" s="4">
        <v>169</v>
      </c>
      <c r="B21" t="s" s="4">
        <v>56</v>
      </c>
      <c r="C21" t="s" s="4">
        <v>57</v>
      </c>
      <c r="D21" t="s" s="4">
        <v>58</v>
      </c>
      <c r="E21" t="s" s="4">
        <v>59</v>
      </c>
      <c r="F21" t="s" s="4">
        <v>152</v>
      </c>
      <c r="G21" t="s" s="4">
        <v>170</v>
      </c>
      <c r="H21" t="s" s="4">
        <v>171</v>
      </c>
      <c r="I21" t="s" s="4">
        <v>172</v>
      </c>
      <c r="J21" t="s" s="4">
        <v>64</v>
      </c>
      <c r="K21" t="s" s="4">
        <v>88</v>
      </c>
      <c r="L21" t="s" s="4">
        <v>66</v>
      </c>
      <c r="M21" t="s" s="4">
        <v>89</v>
      </c>
      <c r="N21" t="s" s="4">
        <v>173</v>
      </c>
      <c r="O21" t="s" s="4">
        <v>174</v>
      </c>
      <c r="P21" t="s" s="4">
        <v>70</v>
      </c>
      <c r="Q21" t="s" s="4">
        <v>71</v>
      </c>
      <c r="R21" t="s" s="4">
        <v>72</v>
      </c>
      <c r="S21" t="s" s="4">
        <v>58</v>
      </c>
      <c r="T21" t="s" s="4">
        <v>58</v>
      </c>
      <c r="U21" t="s" s="4">
        <v>73</v>
      </c>
    </row>
    <row r="22" ht="45.0" customHeight="true">
      <c r="A22" t="s" s="4">
        <v>175</v>
      </c>
      <c r="B22" t="s" s="4">
        <v>56</v>
      </c>
      <c r="C22" t="s" s="4">
        <v>57</v>
      </c>
      <c r="D22" t="s" s="4">
        <v>58</v>
      </c>
      <c r="E22" t="s" s="4">
        <v>109</v>
      </c>
      <c r="F22" t="s" s="4">
        <v>176</v>
      </c>
      <c r="G22" t="s" s="4">
        <v>177</v>
      </c>
      <c r="H22" t="s" s="4">
        <v>103</v>
      </c>
      <c r="I22" t="s" s="4">
        <v>178</v>
      </c>
      <c r="J22" t="s" s="4">
        <v>64</v>
      </c>
      <c r="K22" t="s" s="4">
        <v>65</v>
      </c>
      <c r="L22" t="s" s="4">
        <v>179</v>
      </c>
      <c r="M22" t="s" s="4">
        <v>180</v>
      </c>
      <c r="N22" t="s" s="4">
        <v>181</v>
      </c>
      <c r="O22" t="s" s="4">
        <v>182</v>
      </c>
      <c r="P22" t="s" s="4">
        <v>70</v>
      </c>
      <c r="Q22" t="s" s="4">
        <v>71</v>
      </c>
      <c r="R22" t="s" s="4">
        <v>72</v>
      </c>
      <c r="S22" t="s" s="4">
        <v>58</v>
      </c>
      <c r="T22" t="s" s="4">
        <v>58</v>
      </c>
      <c r="U22" t="s" s="4">
        <v>73</v>
      </c>
    </row>
    <row r="23" ht="45.0" customHeight="true">
      <c r="A23" t="s" s="4">
        <v>183</v>
      </c>
      <c r="B23" t="s" s="4">
        <v>56</v>
      </c>
      <c r="C23" t="s" s="4">
        <v>57</v>
      </c>
      <c r="D23" t="s" s="4">
        <v>58</v>
      </c>
      <c r="E23" t="s" s="4">
        <v>127</v>
      </c>
      <c r="F23" t="s" s="4">
        <v>176</v>
      </c>
      <c r="G23" t="s" s="4">
        <v>184</v>
      </c>
      <c r="H23" t="s" s="4">
        <v>119</v>
      </c>
      <c r="I23" t="s" s="4">
        <v>185</v>
      </c>
      <c r="J23" t="s" s="4">
        <v>64</v>
      </c>
      <c r="K23" t="s" s="4">
        <v>65</v>
      </c>
      <c r="L23" t="s" s="4">
        <v>66</v>
      </c>
      <c r="M23" t="s" s="4">
        <v>186</v>
      </c>
      <c r="N23" t="s" s="4">
        <v>187</v>
      </c>
      <c r="O23" t="s" s="4">
        <v>188</v>
      </c>
      <c r="P23" t="s" s="4">
        <v>70</v>
      </c>
      <c r="Q23" t="s" s="4">
        <v>71</v>
      </c>
      <c r="R23" t="s" s="4">
        <v>72</v>
      </c>
      <c r="S23" t="s" s="4">
        <v>58</v>
      </c>
      <c r="T23" t="s" s="4">
        <v>58</v>
      </c>
      <c r="U23" t="s" s="4">
        <v>73</v>
      </c>
    </row>
    <row r="24" ht="45.0" customHeight="true">
      <c r="A24" t="s" s="4">
        <v>189</v>
      </c>
      <c r="B24" t="s" s="4">
        <v>56</v>
      </c>
      <c r="C24" t="s" s="4">
        <v>57</v>
      </c>
      <c r="D24" t="s" s="4">
        <v>58</v>
      </c>
      <c r="E24" t="s" s="4">
        <v>190</v>
      </c>
      <c r="F24" t="s" s="4">
        <v>191</v>
      </c>
      <c r="G24" t="s" s="4">
        <v>192</v>
      </c>
      <c r="H24" t="s" s="4">
        <v>193</v>
      </c>
      <c r="I24" t="s" s="4">
        <v>194</v>
      </c>
      <c r="J24" t="s" s="4">
        <v>64</v>
      </c>
      <c r="K24" t="s" s="4">
        <v>88</v>
      </c>
      <c r="L24" t="s" s="4">
        <v>66</v>
      </c>
      <c r="M24" t="s" s="4">
        <v>89</v>
      </c>
      <c r="N24" t="s" s="4">
        <v>195</v>
      </c>
      <c r="O24" t="s" s="4">
        <v>196</v>
      </c>
      <c r="P24" t="s" s="4">
        <v>70</v>
      </c>
      <c r="Q24" t="s" s="4">
        <v>71</v>
      </c>
      <c r="R24" t="s" s="4">
        <v>72</v>
      </c>
      <c r="S24" t="s" s="4">
        <v>58</v>
      </c>
      <c r="T24" t="s" s="4">
        <v>58</v>
      </c>
      <c r="U24" t="s" s="4">
        <v>73</v>
      </c>
    </row>
    <row r="25" ht="45.0" customHeight="true">
      <c r="A25" t="s" s="4">
        <v>197</v>
      </c>
      <c r="B25" t="s" s="4">
        <v>56</v>
      </c>
      <c r="C25" t="s" s="4">
        <v>57</v>
      </c>
      <c r="D25" t="s" s="4">
        <v>58</v>
      </c>
      <c r="E25" t="s" s="4">
        <v>109</v>
      </c>
      <c r="F25" t="s" s="4">
        <v>198</v>
      </c>
      <c r="G25" t="s" s="4">
        <v>199</v>
      </c>
      <c r="H25" t="s" s="4">
        <v>200</v>
      </c>
      <c r="I25" t="s" s="4">
        <v>201</v>
      </c>
      <c r="J25" t="s" s="4">
        <v>64</v>
      </c>
      <c r="K25" t="s" s="4">
        <v>202</v>
      </c>
      <c r="L25" t="s" s="4">
        <v>179</v>
      </c>
      <c r="M25" t="s" s="4">
        <v>203</v>
      </c>
      <c r="N25" t="s" s="4">
        <v>204</v>
      </c>
      <c r="O25" t="s" s="4">
        <v>205</v>
      </c>
      <c r="P25" t="s" s="4">
        <v>70</v>
      </c>
      <c r="Q25" t="s" s="4">
        <v>71</v>
      </c>
      <c r="R25" t="s" s="4">
        <v>72</v>
      </c>
      <c r="S25" t="s" s="4">
        <v>58</v>
      </c>
      <c r="T25" t="s" s="4">
        <v>58</v>
      </c>
      <c r="U25" t="s" s="4">
        <v>73</v>
      </c>
    </row>
    <row r="26" ht="45.0" customHeight="true">
      <c r="A26" t="s" s="4">
        <v>206</v>
      </c>
      <c r="B26" t="s" s="4">
        <v>56</v>
      </c>
      <c r="C26" t="s" s="4">
        <v>57</v>
      </c>
      <c r="D26" t="s" s="4">
        <v>58</v>
      </c>
      <c r="E26" t="s" s="4">
        <v>190</v>
      </c>
      <c r="F26" t="s" s="4">
        <v>207</v>
      </c>
      <c r="G26" t="s" s="4">
        <v>208</v>
      </c>
      <c r="H26" t="s" s="4">
        <v>209</v>
      </c>
      <c r="I26" t="s" s="4">
        <v>210</v>
      </c>
      <c r="J26" t="s" s="4">
        <v>64</v>
      </c>
      <c r="K26" t="s" s="4">
        <v>211</v>
      </c>
      <c r="L26" t="s" s="4">
        <v>179</v>
      </c>
      <c r="M26" t="s" s="4">
        <v>212</v>
      </c>
      <c r="N26" t="s" s="4">
        <v>213</v>
      </c>
      <c r="O26" t="s" s="4">
        <v>214</v>
      </c>
      <c r="P26" t="s" s="4">
        <v>70</v>
      </c>
      <c r="Q26" t="s" s="4">
        <v>71</v>
      </c>
      <c r="R26" t="s" s="4">
        <v>72</v>
      </c>
      <c r="S26" t="s" s="4">
        <v>58</v>
      </c>
      <c r="T26" t="s" s="4">
        <v>58</v>
      </c>
      <c r="U26" t="s" s="4">
        <v>73</v>
      </c>
    </row>
    <row r="27" ht="45.0" customHeight="true">
      <c r="A27" t="s" s="4">
        <v>215</v>
      </c>
      <c r="B27" t="s" s="4">
        <v>56</v>
      </c>
      <c r="C27" t="s" s="4">
        <v>57</v>
      </c>
      <c r="D27" t="s" s="4">
        <v>58</v>
      </c>
      <c r="E27" t="s" s="4">
        <v>127</v>
      </c>
      <c r="F27" t="s" s="4">
        <v>216</v>
      </c>
      <c r="G27" t="s" s="4">
        <v>217</v>
      </c>
      <c r="H27" t="s" s="4">
        <v>218</v>
      </c>
      <c r="I27" t="s" s="4">
        <v>219</v>
      </c>
      <c r="J27" t="s" s="4">
        <v>64</v>
      </c>
      <c r="K27" t="s" s="4">
        <v>211</v>
      </c>
      <c r="L27" t="s" s="4">
        <v>66</v>
      </c>
      <c r="M27" t="s" s="4">
        <v>220</v>
      </c>
      <c r="N27" t="s" s="4">
        <v>221</v>
      </c>
      <c r="O27" t="s" s="4">
        <v>222</v>
      </c>
      <c r="P27" t="s" s="4">
        <v>70</v>
      </c>
      <c r="Q27" t="s" s="4">
        <v>71</v>
      </c>
      <c r="R27" t="s" s="4">
        <v>72</v>
      </c>
      <c r="S27" t="s" s="4">
        <v>58</v>
      </c>
      <c r="T27" t="s" s="4">
        <v>58</v>
      </c>
      <c r="U27" t="s" s="4">
        <v>73</v>
      </c>
    </row>
    <row r="28" ht="45.0" customHeight="true">
      <c r="A28" t="s" s="4">
        <v>223</v>
      </c>
      <c r="B28" t="s" s="4">
        <v>56</v>
      </c>
      <c r="C28" t="s" s="4">
        <v>57</v>
      </c>
      <c r="D28" t="s" s="4">
        <v>58</v>
      </c>
      <c r="E28" t="s" s="4">
        <v>127</v>
      </c>
      <c r="F28" t="s" s="4">
        <v>224</v>
      </c>
      <c r="G28" t="s" s="4">
        <v>225</v>
      </c>
      <c r="H28" t="s" s="4">
        <v>226</v>
      </c>
      <c r="I28" t="s" s="4">
        <v>227</v>
      </c>
      <c r="J28" t="s" s="4">
        <v>64</v>
      </c>
      <c r="K28" t="s" s="4">
        <v>132</v>
      </c>
      <c r="L28" t="s" s="4">
        <v>66</v>
      </c>
      <c r="M28" t="s" s="4">
        <v>89</v>
      </c>
      <c r="N28" t="s" s="4">
        <v>228</v>
      </c>
      <c r="O28" t="s" s="4">
        <v>229</v>
      </c>
      <c r="P28" t="s" s="4">
        <v>70</v>
      </c>
      <c r="Q28" t="s" s="4">
        <v>71</v>
      </c>
      <c r="R28" t="s" s="4">
        <v>72</v>
      </c>
      <c r="S28" t="s" s="4">
        <v>58</v>
      </c>
      <c r="T28" t="s" s="4">
        <v>58</v>
      </c>
      <c r="U28" t="s" s="4">
        <v>73</v>
      </c>
    </row>
    <row r="29" ht="45.0" customHeight="true">
      <c r="A29" t="s" s="4">
        <v>230</v>
      </c>
      <c r="B29" t="s" s="4">
        <v>56</v>
      </c>
      <c r="C29" t="s" s="4">
        <v>57</v>
      </c>
      <c r="D29" t="s" s="4">
        <v>58</v>
      </c>
      <c r="E29" t="s" s="4">
        <v>59</v>
      </c>
      <c r="F29" t="s" s="4">
        <v>231</v>
      </c>
      <c r="G29" t="s" s="4">
        <v>232</v>
      </c>
      <c r="H29" t="s" s="4">
        <v>233</v>
      </c>
      <c r="I29" t="s" s="4">
        <v>234</v>
      </c>
      <c r="J29" t="s" s="4">
        <v>64</v>
      </c>
      <c r="K29" t="s" s="4">
        <v>65</v>
      </c>
      <c r="L29" t="s" s="4">
        <v>66</v>
      </c>
      <c r="M29" t="s" s="4">
        <v>89</v>
      </c>
      <c r="N29" t="s" s="4">
        <v>235</v>
      </c>
      <c r="O29" t="s" s="4">
        <v>236</v>
      </c>
      <c r="P29" t="s" s="4">
        <v>70</v>
      </c>
      <c r="Q29" t="s" s="4">
        <v>71</v>
      </c>
      <c r="R29" t="s" s="4">
        <v>72</v>
      </c>
      <c r="S29" t="s" s="4">
        <v>58</v>
      </c>
      <c r="T29" t="s" s="4">
        <v>58</v>
      </c>
      <c r="U29" t="s" s="4">
        <v>73</v>
      </c>
    </row>
    <row r="30" ht="45.0" customHeight="true">
      <c r="A30" t="s" s="4">
        <v>237</v>
      </c>
      <c r="B30" t="s" s="4">
        <v>56</v>
      </c>
      <c r="C30" t="s" s="4">
        <v>57</v>
      </c>
      <c r="D30" t="s" s="4">
        <v>58</v>
      </c>
      <c r="E30" t="s" s="4">
        <v>136</v>
      </c>
      <c r="F30" t="s" s="4">
        <v>238</v>
      </c>
      <c r="G30" t="s" s="4">
        <v>239</v>
      </c>
      <c r="H30" t="s" s="4">
        <v>147</v>
      </c>
      <c r="I30" t="s" s="4">
        <v>240</v>
      </c>
      <c r="J30" t="s" s="4">
        <v>64</v>
      </c>
      <c r="K30" t="s" s="4">
        <v>241</v>
      </c>
      <c r="L30" t="s" s="4">
        <v>66</v>
      </c>
      <c r="M30" t="s" s="4">
        <v>242</v>
      </c>
      <c r="N30" t="s" s="4">
        <v>243</v>
      </c>
      <c r="O30" t="s" s="4">
        <v>244</v>
      </c>
      <c r="P30" t="s" s="4">
        <v>70</v>
      </c>
      <c r="Q30" t="s" s="4">
        <v>71</v>
      </c>
      <c r="R30" t="s" s="4">
        <v>72</v>
      </c>
      <c r="S30" t="s" s="4">
        <v>58</v>
      </c>
      <c r="T30" t="s" s="4">
        <v>58</v>
      </c>
      <c r="U30" t="s" s="4">
        <v>73</v>
      </c>
    </row>
    <row r="31" ht="45.0" customHeight="true">
      <c r="A31" t="s" s="4">
        <v>245</v>
      </c>
      <c r="B31" t="s" s="4">
        <v>56</v>
      </c>
      <c r="C31" t="s" s="4">
        <v>57</v>
      </c>
      <c r="D31" t="s" s="4">
        <v>58</v>
      </c>
      <c r="E31" t="s" s="4">
        <v>59</v>
      </c>
      <c r="F31" t="s" s="4">
        <v>246</v>
      </c>
      <c r="G31" t="s" s="4">
        <v>102</v>
      </c>
      <c r="H31" t="s" s="4">
        <v>247</v>
      </c>
      <c r="I31" t="s" s="4">
        <v>248</v>
      </c>
      <c r="J31" t="s" s="4">
        <v>64</v>
      </c>
      <c r="K31" t="s" s="4">
        <v>65</v>
      </c>
      <c r="L31" t="s" s="4">
        <v>66</v>
      </c>
      <c r="M31" t="s" s="4">
        <v>67</v>
      </c>
      <c r="N31" t="s" s="4">
        <v>249</v>
      </c>
      <c r="O31" t="s" s="4">
        <v>250</v>
      </c>
      <c r="P31" t="s" s="4">
        <v>70</v>
      </c>
      <c r="Q31" t="s" s="4">
        <v>71</v>
      </c>
      <c r="R31" t="s" s="4">
        <v>72</v>
      </c>
      <c r="S31" t="s" s="4">
        <v>58</v>
      </c>
      <c r="T31" t="s" s="4">
        <v>58</v>
      </c>
      <c r="U31" t="s" s="4">
        <v>73</v>
      </c>
    </row>
    <row r="32" ht="45.0" customHeight="true">
      <c r="A32" t="s" s="4">
        <v>251</v>
      </c>
      <c r="B32" t="s" s="4">
        <v>56</v>
      </c>
      <c r="C32" t="s" s="4">
        <v>57</v>
      </c>
      <c r="D32" t="s" s="4">
        <v>58</v>
      </c>
      <c r="E32" t="s" s="4">
        <v>59</v>
      </c>
      <c r="F32" t="s" s="4">
        <v>252</v>
      </c>
      <c r="G32" t="s" s="4">
        <v>253</v>
      </c>
      <c r="H32" t="s" s="4">
        <v>254</v>
      </c>
      <c r="I32" t="s" s="4">
        <v>255</v>
      </c>
      <c r="J32" t="s" s="4">
        <v>64</v>
      </c>
      <c r="K32" t="s" s="4">
        <v>65</v>
      </c>
      <c r="L32" t="s" s="4">
        <v>66</v>
      </c>
      <c r="M32" t="s" s="4">
        <v>67</v>
      </c>
      <c r="N32" t="s" s="4">
        <v>256</v>
      </c>
      <c r="O32" t="s" s="4">
        <v>257</v>
      </c>
      <c r="P32" t="s" s="4">
        <v>70</v>
      </c>
      <c r="Q32" t="s" s="4">
        <v>71</v>
      </c>
      <c r="R32" t="s" s="4">
        <v>72</v>
      </c>
      <c r="S32" t="s" s="4">
        <v>58</v>
      </c>
      <c r="T32" t="s" s="4">
        <v>58</v>
      </c>
      <c r="U32" t="s" s="4">
        <v>73</v>
      </c>
    </row>
    <row r="33" ht="45.0" customHeight="true">
      <c r="A33" t="s" s="4">
        <v>258</v>
      </c>
      <c r="B33" t="s" s="4">
        <v>56</v>
      </c>
      <c r="C33" t="s" s="4">
        <v>57</v>
      </c>
      <c r="D33" t="s" s="4">
        <v>58</v>
      </c>
      <c r="E33" t="s" s="4">
        <v>59</v>
      </c>
      <c r="F33" t="s" s="4">
        <v>259</v>
      </c>
      <c r="G33" t="s" s="4">
        <v>260</v>
      </c>
      <c r="H33" t="s" s="4">
        <v>261</v>
      </c>
      <c r="I33" t="s" s="4">
        <v>262</v>
      </c>
      <c r="J33" t="s" s="4">
        <v>64</v>
      </c>
      <c r="K33" t="s" s="4">
        <v>65</v>
      </c>
      <c r="L33" t="s" s="4">
        <v>66</v>
      </c>
      <c r="M33" t="s" s="4">
        <v>67</v>
      </c>
      <c r="N33" t="s" s="4">
        <v>263</v>
      </c>
      <c r="O33" t="s" s="4">
        <v>264</v>
      </c>
      <c r="P33" t="s" s="4">
        <v>70</v>
      </c>
      <c r="Q33" t="s" s="4">
        <v>71</v>
      </c>
      <c r="R33" t="s" s="4">
        <v>72</v>
      </c>
      <c r="S33" t="s" s="4">
        <v>58</v>
      </c>
      <c r="T33" t="s" s="4">
        <v>58</v>
      </c>
      <c r="U33" t="s" s="4">
        <v>73</v>
      </c>
    </row>
    <row r="34" ht="45.0" customHeight="true">
      <c r="A34" t="s" s="4">
        <v>265</v>
      </c>
      <c r="B34" t="s" s="4">
        <v>56</v>
      </c>
      <c r="C34" t="s" s="4">
        <v>57</v>
      </c>
      <c r="D34" t="s" s="4">
        <v>58</v>
      </c>
      <c r="E34" t="s" s="4">
        <v>59</v>
      </c>
      <c r="F34" t="s" s="4">
        <v>266</v>
      </c>
      <c r="G34" t="s" s="4">
        <v>267</v>
      </c>
      <c r="H34" t="s" s="4">
        <v>268</v>
      </c>
      <c r="I34" t="s" s="4">
        <v>269</v>
      </c>
      <c r="J34" t="s" s="4">
        <v>64</v>
      </c>
      <c r="K34" t="s" s="4">
        <v>88</v>
      </c>
      <c r="L34" t="s" s="4">
        <v>66</v>
      </c>
      <c r="M34" t="s" s="4">
        <v>270</v>
      </c>
      <c r="N34" t="s" s="4">
        <v>271</v>
      </c>
      <c r="O34" t="s" s="4">
        <v>272</v>
      </c>
      <c r="P34" t="s" s="4">
        <v>70</v>
      </c>
      <c r="Q34" t="s" s="4">
        <v>71</v>
      </c>
      <c r="R34" t="s" s="4">
        <v>72</v>
      </c>
      <c r="S34" t="s" s="4">
        <v>58</v>
      </c>
      <c r="T34" t="s" s="4">
        <v>58</v>
      </c>
      <c r="U34" t="s" s="4">
        <v>73</v>
      </c>
    </row>
    <row r="35" ht="45.0" customHeight="true">
      <c r="A35" t="s" s="4">
        <v>273</v>
      </c>
      <c r="B35" t="s" s="4">
        <v>56</v>
      </c>
      <c r="C35" t="s" s="4">
        <v>57</v>
      </c>
      <c r="D35" t="s" s="4">
        <v>58</v>
      </c>
      <c r="E35" t="s" s="4">
        <v>75</v>
      </c>
      <c r="F35" t="s" s="4">
        <v>274</v>
      </c>
      <c r="G35" t="s" s="4">
        <v>275</v>
      </c>
      <c r="H35" t="s" s="4">
        <v>276</v>
      </c>
      <c r="I35" t="s" s="4">
        <v>277</v>
      </c>
      <c r="J35" t="s" s="4">
        <v>64</v>
      </c>
      <c r="K35" t="s" s="4">
        <v>211</v>
      </c>
      <c r="L35" t="s" s="4">
        <v>66</v>
      </c>
      <c r="M35" t="s" s="4">
        <v>278</v>
      </c>
      <c r="N35" t="s" s="4">
        <v>279</v>
      </c>
      <c r="O35" t="s" s="4">
        <v>280</v>
      </c>
      <c r="P35" t="s" s="4">
        <v>70</v>
      </c>
      <c r="Q35" t="s" s="4">
        <v>71</v>
      </c>
      <c r="R35" t="s" s="4">
        <v>72</v>
      </c>
      <c r="S35" t="s" s="4">
        <v>58</v>
      </c>
      <c r="T35" t="s" s="4">
        <v>58</v>
      </c>
      <c r="U35" t="s" s="4">
        <v>73</v>
      </c>
    </row>
    <row r="36" ht="45.0" customHeight="true">
      <c r="A36" t="s" s="4">
        <v>281</v>
      </c>
      <c r="B36" t="s" s="4">
        <v>56</v>
      </c>
      <c r="C36" t="s" s="4">
        <v>57</v>
      </c>
      <c r="D36" t="s" s="4">
        <v>58</v>
      </c>
      <c r="E36" t="s" s="4">
        <v>136</v>
      </c>
      <c r="F36" t="s" s="4">
        <v>282</v>
      </c>
      <c r="G36" t="s" s="4">
        <v>225</v>
      </c>
      <c r="H36" t="s" s="4">
        <v>283</v>
      </c>
      <c r="I36" t="s" s="4">
        <v>284</v>
      </c>
      <c r="J36" t="s" s="4">
        <v>64</v>
      </c>
      <c r="K36" t="s" s="4">
        <v>88</v>
      </c>
      <c r="L36" t="s" s="4">
        <v>179</v>
      </c>
      <c r="M36" t="s" s="4">
        <v>285</v>
      </c>
      <c r="N36" t="s" s="4">
        <v>286</v>
      </c>
      <c r="O36" t="s" s="4">
        <v>287</v>
      </c>
      <c r="P36" t="s" s="4">
        <v>70</v>
      </c>
      <c r="Q36" t="s" s="4">
        <v>71</v>
      </c>
      <c r="R36" t="s" s="4">
        <v>72</v>
      </c>
      <c r="S36" t="s" s="4">
        <v>58</v>
      </c>
      <c r="T36" t="s" s="4">
        <v>58</v>
      </c>
      <c r="U36" t="s" s="4">
        <v>73</v>
      </c>
    </row>
    <row r="37" ht="45.0" customHeight="true">
      <c r="A37" t="s" s="4">
        <v>288</v>
      </c>
      <c r="B37" t="s" s="4">
        <v>56</v>
      </c>
      <c r="C37" t="s" s="4">
        <v>57</v>
      </c>
      <c r="D37" t="s" s="4">
        <v>58</v>
      </c>
      <c r="E37" t="s" s="4">
        <v>136</v>
      </c>
      <c r="F37" t="s" s="4">
        <v>289</v>
      </c>
      <c r="G37" t="s" s="4">
        <v>290</v>
      </c>
      <c r="H37" t="s" s="4">
        <v>291</v>
      </c>
      <c r="I37" t="s" s="4">
        <v>292</v>
      </c>
      <c r="J37" t="s" s="4">
        <v>64</v>
      </c>
      <c r="K37" t="s" s="4">
        <v>88</v>
      </c>
      <c r="L37" t="s" s="4">
        <v>66</v>
      </c>
      <c r="M37" t="s" s="4">
        <v>89</v>
      </c>
      <c r="N37" t="s" s="4">
        <v>293</v>
      </c>
      <c r="O37" t="s" s="4">
        <v>294</v>
      </c>
      <c r="P37" t="s" s="4">
        <v>70</v>
      </c>
      <c r="Q37" t="s" s="4">
        <v>71</v>
      </c>
      <c r="R37" t="s" s="4">
        <v>72</v>
      </c>
      <c r="S37" t="s" s="4">
        <v>58</v>
      </c>
      <c r="T37" t="s" s="4">
        <v>58</v>
      </c>
      <c r="U37" t="s" s="4">
        <v>73</v>
      </c>
    </row>
    <row r="38" ht="45.0" customHeight="true">
      <c r="A38" t="s" s="4">
        <v>295</v>
      </c>
      <c r="B38" t="s" s="4">
        <v>56</v>
      </c>
      <c r="C38" t="s" s="4">
        <v>57</v>
      </c>
      <c r="D38" t="s" s="4">
        <v>58</v>
      </c>
      <c r="E38" t="s" s="4">
        <v>296</v>
      </c>
      <c r="F38" t="s" s="4">
        <v>297</v>
      </c>
      <c r="G38" t="s" s="4">
        <v>298</v>
      </c>
      <c r="H38" t="s" s="4">
        <v>299</v>
      </c>
      <c r="I38" t="s" s="4">
        <v>300</v>
      </c>
      <c r="J38" t="s" s="4">
        <v>64</v>
      </c>
      <c r="K38" t="s" s="4">
        <v>88</v>
      </c>
      <c r="L38" t="s" s="4">
        <v>66</v>
      </c>
      <c r="M38" t="s" s="4">
        <v>270</v>
      </c>
      <c r="N38" t="s" s="4">
        <v>301</v>
      </c>
      <c r="O38" t="s" s="4">
        <v>302</v>
      </c>
      <c r="P38" t="s" s="4">
        <v>70</v>
      </c>
      <c r="Q38" t="s" s="4">
        <v>71</v>
      </c>
      <c r="R38" t="s" s="4">
        <v>72</v>
      </c>
      <c r="S38" t="s" s="4">
        <v>58</v>
      </c>
      <c r="T38" t="s" s="4">
        <v>58</v>
      </c>
      <c r="U38" t="s" s="4">
        <v>73</v>
      </c>
    </row>
    <row r="39" ht="45.0" customHeight="true">
      <c r="A39" t="s" s="4">
        <v>303</v>
      </c>
      <c r="B39" t="s" s="4">
        <v>56</v>
      </c>
      <c r="C39" t="s" s="4">
        <v>57</v>
      </c>
      <c r="D39" t="s" s="4">
        <v>58</v>
      </c>
      <c r="E39" t="s" s="4">
        <v>59</v>
      </c>
      <c r="F39" t="s" s="4">
        <v>304</v>
      </c>
      <c r="G39" t="s" s="4">
        <v>305</v>
      </c>
      <c r="H39" t="s" s="4">
        <v>306</v>
      </c>
      <c r="I39" t="s" s="4">
        <v>307</v>
      </c>
      <c r="J39" t="s" s="4">
        <v>64</v>
      </c>
      <c r="K39" t="s" s="4">
        <v>88</v>
      </c>
      <c r="L39" t="s" s="4">
        <v>179</v>
      </c>
      <c r="M39" t="s" s="4">
        <v>308</v>
      </c>
      <c r="N39" t="s" s="4">
        <v>309</v>
      </c>
      <c r="O39" t="s" s="4">
        <v>310</v>
      </c>
      <c r="P39" t="s" s="4">
        <v>70</v>
      </c>
      <c r="Q39" t="s" s="4">
        <v>71</v>
      </c>
      <c r="R39" t="s" s="4">
        <v>72</v>
      </c>
      <c r="S39" t="s" s="4">
        <v>58</v>
      </c>
      <c r="T39" t="s" s="4">
        <v>58</v>
      </c>
      <c r="U39" t="s" s="4">
        <v>73</v>
      </c>
    </row>
    <row r="40" ht="45.0" customHeight="true">
      <c r="A40" t="s" s="4">
        <v>311</v>
      </c>
      <c r="B40" t="s" s="4">
        <v>56</v>
      </c>
      <c r="C40" t="s" s="4">
        <v>57</v>
      </c>
      <c r="D40" t="s" s="4">
        <v>58</v>
      </c>
      <c r="E40" t="s" s="4">
        <v>190</v>
      </c>
      <c r="F40" t="s" s="4">
        <v>312</v>
      </c>
      <c r="G40" t="s" s="4">
        <v>313</v>
      </c>
      <c r="H40" t="s" s="4">
        <v>314</v>
      </c>
      <c r="I40" t="s" s="4">
        <v>315</v>
      </c>
      <c r="J40" t="s" s="4">
        <v>64</v>
      </c>
      <c r="K40" t="s" s="4">
        <v>88</v>
      </c>
      <c r="L40" t="s" s="4">
        <v>66</v>
      </c>
      <c r="M40" t="s" s="4">
        <v>316</v>
      </c>
      <c r="N40" t="s" s="4">
        <v>317</v>
      </c>
      <c r="O40" t="s" s="4">
        <v>318</v>
      </c>
      <c r="P40" t="s" s="4">
        <v>70</v>
      </c>
      <c r="Q40" t="s" s="4">
        <v>71</v>
      </c>
      <c r="R40" t="s" s="4">
        <v>72</v>
      </c>
      <c r="S40" t="s" s="4">
        <v>58</v>
      </c>
      <c r="T40" t="s" s="4">
        <v>58</v>
      </c>
      <c r="U40" t="s" s="4">
        <v>73</v>
      </c>
    </row>
    <row r="41" ht="45.0" customHeight="true">
      <c r="A41" t="s" s="4">
        <v>319</v>
      </c>
      <c r="B41" t="s" s="4">
        <v>56</v>
      </c>
      <c r="C41" t="s" s="4">
        <v>57</v>
      </c>
      <c r="D41" t="s" s="4">
        <v>58</v>
      </c>
      <c r="E41" t="s" s="4">
        <v>320</v>
      </c>
      <c r="F41" t="s" s="4">
        <v>321</v>
      </c>
      <c r="G41" t="s" s="4">
        <v>322</v>
      </c>
      <c r="H41" t="s" s="4">
        <v>140</v>
      </c>
      <c r="I41" t="s" s="4">
        <v>323</v>
      </c>
      <c r="J41" t="s" s="4">
        <v>64</v>
      </c>
      <c r="K41" t="s" s="4">
        <v>241</v>
      </c>
      <c r="L41" t="s" s="4">
        <v>66</v>
      </c>
      <c r="M41" t="s" s="4">
        <v>324</v>
      </c>
      <c r="N41" t="s" s="4">
        <v>325</v>
      </c>
      <c r="O41" t="s" s="4">
        <v>326</v>
      </c>
      <c r="P41" t="s" s="4">
        <v>70</v>
      </c>
      <c r="Q41" t="s" s="4">
        <v>71</v>
      </c>
      <c r="R41" t="s" s="4">
        <v>72</v>
      </c>
      <c r="S41" t="s" s="4">
        <v>58</v>
      </c>
      <c r="T41" t="s" s="4">
        <v>58</v>
      </c>
      <c r="U41" t="s" s="4">
        <v>73</v>
      </c>
    </row>
    <row r="42" ht="45.0" customHeight="true">
      <c r="A42" t="s" s="4">
        <v>327</v>
      </c>
      <c r="B42" t="s" s="4">
        <v>56</v>
      </c>
      <c r="C42" t="s" s="4">
        <v>57</v>
      </c>
      <c r="D42" t="s" s="4">
        <v>58</v>
      </c>
      <c r="E42" t="s" s="4">
        <v>328</v>
      </c>
      <c r="F42" t="s" s="4">
        <v>329</v>
      </c>
      <c r="G42" t="s" s="4">
        <v>330</v>
      </c>
      <c r="H42" t="s" s="4">
        <v>234</v>
      </c>
      <c r="I42" t="s" s="4">
        <v>331</v>
      </c>
      <c r="J42" t="s" s="4">
        <v>64</v>
      </c>
      <c r="K42" t="s" s="4">
        <v>332</v>
      </c>
      <c r="L42" t="s" s="4">
        <v>179</v>
      </c>
      <c r="M42" t="s" s="4">
        <v>333</v>
      </c>
      <c r="N42" t="s" s="4">
        <v>334</v>
      </c>
      <c r="O42" t="s" s="4">
        <v>335</v>
      </c>
      <c r="P42" t="s" s="4">
        <v>70</v>
      </c>
      <c r="Q42" t="s" s="4">
        <v>71</v>
      </c>
      <c r="R42" t="s" s="4">
        <v>72</v>
      </c>
      <c r="S42" t="s" s="4">
        <v>58</v>
      </c>
      <c r="T42" t="s" s="4">
        <v>58</v>
      </c>
      <c r="U42" t="s" s="4">
        <v>73</v>
      </c>
    </row>
    <row r="43" ht="45.0" customHeight="true">
      <c r="A43" t="s" s="4">
        <v>336</v>
      </c>
      <c r="B43" t="s" s="4">
        <v>56</v>
      </c>
      <c r="C43" t="s" s="4">
        <v>57</v>
      </c>
      <c r="D43" t="s" s="4">
        <v>58</v>
      </c>
      <c r="E43" t="s" s="4">
        <v>190</v>
      </c>
      <c r="F43" t="s" s="4">
        <v>337</v>
      </c>
      <c r="G43" t="s" s="4">
        <v>338</v>
      </c>
      <c r="H43" t="s" s="4">
        <v>339</v>
      </c>
      <c r="I43" t="s" s="4">
        <v>283</v>
      </c>
      <c r="J43" t="s" s="4">
        <v>64</v>
      </c>
      <c r="K43" t="s" s="4">
        <v>65</v>
      </c>
      <c r="L43" t="s" s="4">
        <v>66</v>
      </c>
      <c r="M43" t="s" s="4">
        <v>89</v>
      </c>
      <c r="N43" t="s" s="4">
        <v>340</v>
      </c>
      <c r="O43" t="s" s="4">
        <v>341</v>
      </c>
      <c r="P43" t="s" s="4">
        <v>70</v>
      </c>
      <c r="Q43" t="s" s="4">
        <v>71</v>
      </c>
      <c r="R43" t="s" s="4">
        <v>72</v>
      </c>
      <c r="S43" t="s" s="4">
        <v>58</v>
      </c>
      <c r="T43" t="s" s="4">
        <v>58</v>
      </c>
      <c r="U43" t="s" s="4">
        <v>73</v>
      </c>
    </row>
    <row r="44" ht="45.0" customHeight="true">
      <c r="A44" t="s" s="4">
        <v>342</v>
      </c>
      <c r="B44" t="s" s="4">
        <v>56</v>
      </c>
      <c r="C44" t="s" s="4">
        <v>57</v>
      </c>
      <c r="D44" t="s" s="4">
        <v>58</v>
      </c>
      <c r="E44" t="s" s="4">
        <v>343</v>
      </c>
      <c r="F44" t="s" s="4">
        <v>343</v>
      </c>
      <c r="G44" t="s" s="4">
        <v>344</v>
      </c>
      <c r="H44" t="s" s="4">
        <v>261</v>
      </c>
      <c r="I44" t="s" s="4">
        <v>345</v>
      </c>
      <c r="J44" t="s" s="4">
        <v>64</v>
      </c>
      <c r="K44" t="s" s="4">
        <v>121</v>
      </c>
      <c r="L44" t="s" s="4">
        <v>179</v>
      </c>
      <c r="M44" t="s" s="4">
        <v>346</v>
      </c>
      <c r="N44" t="s" s="4">
        <v>347</v>
      </c>
      <c r="O44" t="s" s="4">
        <v>348</v>
      </c>
      <c r="P44" t="s" s="4">
        <v>70</v>
      </c>
      <c r="Q44" t="s" s="4">
        <v>71</v>
      </c>
      <c r="R44" t="s" s="4">
        <v>72</v>
      </c>
      <c r="S44" t="s" s="4">
        <v>58</v>
      </c>
      <c r="T44" t="s" s="4">
        <v>58</v>
      </c>
      <c r="U44" t="s" s="4">
        <v>73</v>
      </c>
    </row>
    <row r="45" ht="45.0" customHeight="true">
      <c r="A45" t="s" s="4">
        <v>349</v>
      </c>
      <c r="B45" t="s" s="4">
        <v>56</v>
      </c>
      <c r="C45" t="s" s="4">
        <v>57</v>
      </c>
      <c r="D45" t="s" s="4">
        <v>58</v>
      </c>
      <c r="E45" t="s" s="4">
        <v>75</v>
      </c>
      <c r="F45" t="s" s="4">
        <v>350</v>
      </c>
      <c r="G45" t="s" s="4">
        <v>351</v>
      </c>
      <c r="H45" t="s" s="4">
        <v>352</v>
      </c>
      <c r="I45" t="s" s="4">
        <v>96</v>
      </c>
      <c r="J45" t="s" s="4">
        <v>64</v>
      </c>
      <c r="K45" t="s" s="4">
        <v>353</v>
      </c>
      <c r="L45" t="s" s="4">
        <v>66</v>
      </c>
      <c r="M45" t="s" s="4">
        <v>89</v>
      </c>
      <c r="N45" t="s" s="4">
        <v>354</v>
      </c>
      <c r="O45" t="s" s="4">
        <v>355</v>
      </c>
      <c r="P45" t="s" s="4">
        <v>70</v>
      </c>
      <c r="Q45" t="s" s="4">
        <v>71</v>
      </c>
      <c r="R45" t="s" s="4">
        <v>72</v>
      </c>
      <c r="S45" t="s" s="4">
        <v>58</v>
      </c>
      <c r="T45" t="s" s="4">
        <v>58</v>
      </c>
      <c r="U45" t="s" s="4">
        <v>73</v>
      </c>
    </row>
    <row r="46" ht="45.0" customHeight="true">
      <c r="A46" t="s" s="4">
        <v>356</v>
      </c>
      <c r="B46" t="s" s="4">
        <v>56</v>
      </c>
      <c r="C46" t="s" s="4">
        <v>57</v>
      </c>
      <c r="D46" t="s" s="4">
        <v>58</v>
      </c>
      <c r="E46" t="s" s="4">
        <v>75</v>
      </c>
      <c r="F46" t="s" s="4">
        <v>357</v>
      </c>
      <c r="G46" t="s" s="4">
        <v>358</v>
      </c>
      <c r="H46" t="s" s="4">
        <v>113</v>
      </c>
      <c r="I46" t="s" s="4">
        <v>359</v>
      </c>
      <c r="J46" t="s" s="4">
        <v>64</v>
      </c>
      <c r="K46" t="s" s="4">
        <v>353</v>
      </c>
      <c r="L46" t="s" s="4">
        <v>122</v>
      </c>
      <c r="M46" t="s" s="4">
        <v>360</v>
      </c>
      <c r="N46" t="s" s="4">
        <v>361</v>
      </c>
      <c r="O46" t="s" s="4">
        <v>362</v>
      </c>
      <c r="P46" t="s" s="4">
        <v>70</v>
      </c>
      <c r="Q46" t="s" s="4">
        <v>71</v>
      </c>
      <c r="R46" t="s" s="4">
        <v>72</v>
      </c>
      <c r="S46" t="s" s="4">
        <v>58</v>
      </c>
      <c r="T46" t="s" s="4">
        <v>58</v>
      </c>
      <c r="U46" t="s" s="4">
        <v>73</v>
      </c>
    </row>
    <row r="47" ht="45.0" customHeight="true">
      <c r="A47" t="s" s="4">
        <v>363</v>
      </c>
      <c r="B47" t="s" s="4">
        <v>56</v>
      </c>
      <c r="C47" t="s" s="4">
        <v>57</v>
      </c>
      <c r="D47" t="s" s="4">
        <v>58</v>
      </c>
      <c r="E47" t="s" s="4">
        <v>75</v>
      </c>
      <c r="F47" t="s" s="4">
        <v>364</v>
      </c>
      <c r="G47" t="s" s="4">
        <v>365</v>
      </c>
      <c r="H47" t="s" s="4">
        <v>366</v>
      </c>
      <c r="I47" t="s" s="4">
        <v>367</v>
      </c>
      <c r="J47" t="s" s="4">
        <v>64</v>
      </c>
      <c r="K47" t="s" s="4">
        <v>353</v>
      </c>
      <c r="L47" t="s" s="4">
        <v>122</v>
      </c>
      <c r="M47" t="s" s="4">
        <v>368</v>
      </c>
      <c r="N47" t="s" s="4">
        <v>369</v>
      </c>
      <c r="O47" t="s" s="4">
        <v>370</v>
      </c>
      <c r="P47" t="s" s="4">
        <v>70</v>
      </c>
      <c r="Q47" t="s" s="4">
        <v>71</v>
      </c>
      <c r="R47" t="s" s="4">
        <v>72</v>
      </c>
      <c r="S47" t="s" s="4">
        <v>58</v>
      </c>
      <c r="T47" t="s" s="4">
        <v>58</v>
      </c>
      <c r="U47" t="s" s="4">
        <v>73</v>
      </c>
    </row>
    <row r="48" ht="45.0" customHeight="true">
      <c r="A48" t="s" s="4">
        <v>371</v>
      </c>
      <c r="B48" t="s" s="4">
        <v>56</v>
      </c>
      <c r="C48" t="s" s="4">
        <v>57</v>
      </c>
      <c r="D48" t="s" s="4">
        <v>58</v>
      </c>
      <c r="E48" t="s" s="4">
        <v>59</v>
      </c>
      <c r="F48" t="s" s="4">
        <v>372</v>
      </c>
      <c r="G48" t="s" s="4">
        <v>373</v>
      </c>
      <c r="H48" t="s" s="4">
        <v>374</v>
      </c>
      <c r="I48" t="s" s="4">
        <v>315</v>
      </c>
      <c r="J48" t="s" s="4">
        <v>64</v>
      </c>
      <c r="K48" t="s" s="4">
        <v>88</v>
      </c>
      <c r="L48" t="s" s="4">
        <v>66</v>
      </c>
      <c r="M48" t="s" s="4">
        <v>89</v>
      </c>
      <c r="N48" t="s" s="4">
        <v>375</v>
      </c>
      <c r="O48" t="s" s="4">
        <v>376</v>
      </c>
      <c r="P48" t="s" s="4">
        <v>70</v>
      </c>
      <c r="Q48" t="s" s="4">
        <v>71</v>
      </c>
      <c r="R48" t="s" s="4">
        <v>72</v>
      </c>
      <c r="S48" t="s" s="4">
        <v>58</v>
      </c>
      <c r="T48" t="s" s="4">
        <v>58</v>
      </c>
      <c r="U48" t="s" s="4">
        <v>73</v>
      </c>
    </row>
    <row r="49" ht="45.0" customHeight="true">
      <c r="A49" t="s" s="4">
        <v>377</v>
      </c>
      <c r="B49" t="s" s="4">
        <v>56</v>
      </c>
      <c r="C49" t="s" s="4">
        <v>57</v>
      </c>
      <c r="D49" t="s" s="4">
        <v>58</v>
      </c>
      <c r="E49" t="s" s="4">
        <v>190</v>
      </c>
      <c r="F49" t="s" s="4">
        <v>378</v>
      </c>
      <c r="G49" t="s" s="4">
        <v>379</v>
      </c>
      <c r="H49" t="s" s="4">
        <v>380</v>
      </c>
      <c r="I49" t="s" s="4">
        <v>314</v>
      </c>
      <c r="J49" t="s" s="4">
        <v>64</v>
      </c>
      <c r="K49" t="s" s="4">
        <v>88</v>
      </c>
      <c r="L49" t="s" s="4">
        <v>66</v>
      </c>
      <c r="M49" t="s" s="4">
        <v>89</v>
      </c>
      <c r="N49" t="s" s="4">
        <v>381</v>
      </c>
      <c r="O49" t="s" s="4">
        <v>382</v>
      </c>
      <c r="P49" t="s" s="4">
        <v>70</v>
      </c>
      <c r="Q49" t="s" s="4">
        <v>71</v>
      </c>
      <c r="R49" t="s" s="4">
        <v>72</v>
      </c>
      <c r="S49" t="s" s="4">
        <v>58</v>
      </c>
      <c r="T49" t="s" s="4">
        <v>58</v>
      </c>
      <c r="U49" t="s" s="4">
        <v>73</v>
      </c>
    </row>
    <row r="50" ht="45.0" customHeight="true">
      <c r="A50" t="s" s="4">
        <v>383</v>
      </c>
      <c r="B50" t="s" s="4">
        <v>56</v>
      </c>
      <c r="C50" t="s" s="4">
        <v>57</v>
      </c>
      <c r="D50" t="s" s="4">
        <v>58</v>
      </c>
      <c r="E50" t="s" s="4">
        <v>59</v>
      </c>
      <c r="F50" t="s" s="4">
        <v>297</v>
      </c>
      <c r="G50" t="s" s="4">
        <v>384</v>
      </c>
      <c r="H50" t="s" s="4">
        <v>385</v>
      </c>
      <c r="I50" t="s" s="4">
        <v>277</v>
      </c>
      <c r="J50" t="s" s="4">
        <v>64</v>
      </c>
      <c r="K50" t="s" s="4">
        <v>88</v>
      </c>
      <c r="L50" t="s" s="4">
        <v>66</v>
      </c>
      <c r="M50" t="s" s="4">
        <v>89</v>
      </c>
      <c r="N50" t="s" s="4">
        <v>386</v>
      </c>
      <c r="O50" t="s" s="4">
        <v>387</v>
      </c>
      <c r="P50" t="s" s="4">
        <v>70</v>
      </c>
      <c r="Q50" t="s" s="4">
        <v>71</v>
      </c>
      <c r="R50" t="s" s="4">
        <v>72</v>
      </c>
      <c r="S50" t="s" s="4">
        <v>58</v>
      </c>
      <c r="T50" t="s" s="4">
        <v>58</v>
      </c>
      <c r="U50" t="s" s="4">
        <v>73</v>
      </c>
    </row>
    <row r="51" ht="45.0" customHeight="true">
      <c r="A51" t="s" s="4">
        <v>388</v>
      </c>
      <c r="B51" t="s" s="4">
        <v>56</v>
      </c>
      <c r="C51" t="s" s="4">
        <v>57</v>
      </c>
      <c r="D51" t="s" s="4">
        <v>58</v>
      </c>
      <c r="E51" t="s" s="4">
        <v>75</v>
      </c>
      <c r="F51" t="s" s="4">
        <v>389</v>
      </c>
      <c r="G51" t="s" s="4">
        <v>390</v>
      </c>
      <c r="H51" t="s" s="4">
        <v>391</v>
      </c>
      <c r="I51" t="s" s="4">
        <v>392</v>
      </c>
      <c r="J51" t="s" s="4">
        <v>64</v>
      </c>
      <c r="K51" t="s" s="4">
        <v>132</v>
      </c>
      <c r="L51" t="s" s="4">
        <v>66</v>
      </c>
      <c r="M51" t="s" s="4">
        <v>89</v>
      </c>
      <c r="N51" t="s" s="4">
        <v>393</v>
      </c>
      <c r="O51" t="s" s="4">
        <v>394</v>
      </c>
      <c r="P51" t="s" s="4">
        <v>70</v>
      </c>
      <c r="Q51" t="s" s="4">
        <v>71</v>
      </c>
      <c r="R51" t="s" s="4">
        <v>72</v>
      </c>
      <c r="S51" t="s" s="4">
        <v>58</v>
      </c>
      <c r="T51" t="s" s="4">
        <v>58</v>
      </c>
      <c r="U51" t="s" s="4">
        <v>73</v>
      </c>
    </row>
    <row r="52" ht="45.0" customHeight="true">
      <c r="A52" t="s" s="4">
        <v>395</v>
      </c>
      <c r="B52" t="s" s="4">
        <v>56</v>
      </c>
      <c r="C52" t="s" s="4">
        <v>57</v>
      </c>
      <c r="D52" t="s" s="4">
        <v>58</v>
      </c>
      <c r="E52" t="s" s="4">
        <v>59</v>
      </c>
      <c r="F52" t="s" s="4">
        <v>152</v>
      </c>
      <c r="G52" t="s" s="4">
        <v>396</v>
      </c>
      <c r="H52" t="s" s="4">
        <v>397</v>
      </c>
      <c r="I52" t="s" s="4">
        <v>398</v>
      </c>
      <c r="J52" t="s" s="4">
        <v>64</v>
      </c>
      <c r="K52" t="s" s="4">
        <v>88</v>
      </c>
      <c r="L52" t="s" s="4">
        <v>66</v>
      </c>
      <c r="M52" t="s" s="4">
        <v>89</v>
      </c>
      <c r="N52" t="s" s="4">
        <v>399</v>
      </c>
      <c r="O52" t="s" s="4">
        <v>400</v>
      </c>
      <c r="P52" t="s" s="4">
        <v>70</v>
      </c>
      <c r="Q52" t="s" s="4">
        <v>71</v>
      </c>
      <c r="R52" t="s" s="4">
        <v>72</v>
      </c>
      <c r="S52" t="s" s="4">
        <v>58</v>
      </c>
      <c r="T52" t="s" s="4">
        <v>58</v>
      </c>
      <c r="U52" t="s" s="4">
        <v>73</v>
      </c>
    </row>
    <row r="53" ht="45.0" customHeight="true">
      <c r="A53" t="s" s="4">
        <v>401</v>
      </c>
      <c r="B53" t="s" s="4">
        <v>56</v>
      </c>
      <c r="C53" t="s" s="4">
        <v>57</v>
      </c>
      <c r="D53" t="s" s="4">
        <v>58</v>
      </c>
      <c r="E53" t="s" s="4">
        <v>328</v>
      </c>
      <c r="F53" t="s" s="4">
        <v>328</v>
      </c>
      <c r="G53" t="s" s="4">
        <v>402</v>
      </c>
      <c r="H53" t="s" s="4">
        <v>403</v>
      </c>
      <c r="I53" t="s" s="4">
        <v>404</v>
      </c>
      <c r="J53" t="s" s="4">
        <v>64</v>
      </c>
      <c r="K53" t="s" s="4">
        <v>353</v>
      </c>
      <c r="L53" t="s" s="4">
        <v>179</v>
      </c>
      <c r="M53" t="s" s="4">
        <v>405</v>
      </c>
      <c r="N53" t="s" s="4">
        <v>406</v>
      </c>
      <c r="O53" t="s" s="4">
        <v>407</v>
      </c>
      <c r="P53" t="s" s="4">
        <v>70</v>
      </c>
      <c r="Q53" t="s" s="4">
        <v>71</v>
      </c>
      <c r="R53" t="s" s="4">
        <v>72</v>
      </c>
      <c r="S53" t="s" s="4">
        <v>58</v>
      </c>
      <c r="T53" t="s" s="4">
        <v>58</v>
      </c>
      <c r="U53" t="s" s="4">
        <v>73</v>
      </c>
    </row>
    <row r="54" ht="45.0" customHeight="true">
      <c r="A54" t="s" s="4">
        <v>408</v>
      </c>
      <c r="B54" t="s" s="4">
        <v>56</v>
      </c>
      <c r="C54" t="s" s="4">
        <v>57</v>
      </c>
      <c r="D54" t="s" s="4">
        <v>58</v>
      </c>
      <c r="E54" t="s" s="4">
        <v>190</v>
      </c>
      <c r="F54" t="s" s="4">
        <v>409</v>
      </c>
      <c r="G54" t="s" s="4">
        <v>410</v>
      </c>
      <c r="H54" t="s" s="4">
        <v>411</v>
      </c>
      <c r="I54" t="s" s="4">
        <v>412</v>
      </c>
      <c r="J54" t="s" s="4">
        <v>64</v>
      </c>
      <c r="K54" t="s" s="4">
        <v>121</v>
      </c>
      <c r="L54" t="s" s="4">
        <v>66</v>
      </c>
      <c r="M54" t="s" s="4">
        <v>413</v>
      </c>
      <c r="N54" t="s" s="4">
        <v>414</v>
      </c>
      <c r="O54" t="s" s="4">
        <v>415</v>
      </c>
      <c r="P54" t="s" s="4">
        <v>70</v>
      </c>
      <c r="Q54" t="s" s="4">
        <v>71</v>
      </c>
      <c r="R54" t="s" s="4">
        <v>72</v>
      </c>
      <c r="S54" t="s" s="4">
        <v>58</v>
      </c>
      <c r="T54" t="s" s="4">
        <v>58</v>
      </c>
      <c r="U54" t="s" s="4">
        <v>73</v>
      </c>
    </row>
    <row r="55" ht="45.0" customHeight="true">
      <c r="A55" t="s" s="4">
        <v>416</v>
      </c>
      <c r="B55" t="s" s="4">
        <v>56</v>
      </c>
      <c r="C55" t="s" s="4">
        <v>57</v>
      </c>
      <c r="D55" t="s" s="4">
        <v>58</v>
      </c>
      <c r="E55" t="s" s="4">
        <v>190</v>
      </c>
      <c r="F55" t="s" s="4">
        <v>417</v>
      </c>
      <c r="G55" t="s" s="4">
        <v>418</v>
      </c>
      <c r="H55" t="s" s="4">
        <v>419</v>
      </c>
      <c r="I55" t="s" s="4">
        <v>300</v>
      </c>
      <c r="J55" t="s" s="4">
        <v>64</v>
      </c>
      <c r="K55" t="s" s="4">
        <v>121</v>
      </c>
      <c r="L55" t="s" s="4">
        <v>66</v>
      </c>
      <c r="M55" t="s" s="4">
        <v>420</v>
      </c>
      <c r="N55" t="s" s="4">
        <v>421</v>
      </c>
      <c r="O55" t="s" s="4">
        <v>422</v>
      </c>
      <c r="P55" t="s" s="4">
        <v>70</v>
      </c>
      <c r="Q55" t="s" s="4">
        <v>71</v>
      </c>
      <c r="R55" t="s" s="4">
        <v>72</v>
      </c>
      <c r="S55" t="s" s="4">
        <v>58</v>
      </c>
      <c r="T55" t="s" s="4">
        <v>58</v>
      </c>
      <c r="U55" t="s" s="4">
        <v>73</v>
      </c>
    </row>
    <row r="56" ht="45.0" customHeight="true">
      <c r="A56" t="s" s="4">
        <v>423</v>
      </c>
      <c r="B56" t="s" s="4">
        <v>56</v>
      </c>
      <c r="C56" t="s" s="4">
        <v>57</v>
      </c>
      <c r="D56" t="s" s="4">
        <v>58</v>
      </c>
      <c r="E56" t="s" s="4">
        <v>75</v>
      </c>
      <c r="F56" t="s" s="4">
        <v>424</v>
      </c>
      <c r="G56" t="s" s="4">
        <v>425</v>
      </c>
      <c r="H56" t="s" s="4">
        <v>426</v>
      </c>
      <c r="I56" t="s" s="4">
        <v>427</v>
      </c>
      <c r="J56" t="s" s="4">
        <v>64</v>
      </c>
      <c r="K56" t="s" s="4">
        <v>121</v>
      </c>
      <c r="L56" t="s" s="4">
        <v>66</v>
      </c>
      <c r="M56" t="s" s="4">
        <v>428</v>
      </c>
      <c r="N56" t="s" s="4">
        <v>429</v>
      </c>
      <c r="O56" t="s" s="4">
        <v>430</v>
      </c>
      <c r="P56" t="s" s="4">
        <v>70</v>
      </c>
      <c r="Q56" t="s" s="4">
        <v>71</v>
      </c>
      <c r="R56" t="s" s="4">
        <v>72</v>
      </c>
      <c r="S56" t="s" s="4">
        <v>58</v>
      </c>
      <c r="T56" t="s" s="4">
        <v>58</v>
      </c>
      <c r="U56" t="s" s="4">
        <v>73</v>
      </c>
    </row>
    <row r="57" ht="45.0" customHeight="true">
      <c r="A57" t="s" s="4">
        <v>431</v>
      </c>
      <c r="B57" t="s" s="4">
        <v>56</v>
      </c>
      <c r="C57" t="s" s="4">
        <v>57</v>
      </c>
      <c r="D57" t="s" s="4">
        <v>58</v>
      </c>
      <c r="E57" t="s" s="4">
        <v>190</v>
      </c>
      <c r="F57" t="s" s="4">
        <v>432</v>
      </c>
      <c r="G57" t="s" s="4">
        <v>433</v>
      </c>
      <c r="H57" t="s" s="4">
        <v>87</v>
      </c>
      <c r="I57" t="s" s="4">
        <v>96</v>
      </c>
      <c r="J57" t="s" s="4">
        <v>64</v>
      </c>
      <c r="K57" t="s" s="4">
        <v>132</v>
      </c>
      <c r="L57" t="s" s="4">
        <v>66</v>
      </c>
      <c r="M57" t="s" s="4">
        <v>89</v>
      </c>
      <c r="N57" t="s" s="4">
        <v>434</v>
      </c>
      <c r="O57" t="s" s="4">
        <v>435</v>
      </c>
      <c r="P57" t="s" s="4">
        <v>70</v>
      </c>
      <c r="Q57" t="s" s="4">
        <v>71</v>
      </c>
      <c r="R57" t="s" s="4">
        <v>72</v>
      </c>
      <c r="S57" t="s" s="4">
        <v>58</v>
      </c>
      <c r="T57" t="s" s="4">
        <v>58</v>
      </c>
      <c r="U57" t="s" s="4">
        <v>73</v>
      </c>
    </row>
    <row r="58" ht="45.0" customHeight="true">
      <c r="A58" t="s" s="4">
        <v>436</v>
      </c>
      <c r="B58" t="s" s="4">
        <v>56</v>
      </c>
      <c r="C58" t="s" s="4">
        <v>57</v>
      </c>
      <c r="D58" t="s" s="4">
        <v>58</v>
      </c>
      <c r="E58" t="s" s="4">
        <v>59</v>
      </c>
      <c r="F58" t="s" s="4">
        <v>297</v>
      </c>
      <c r="G58" t="s" s="4">
        <v>437</v>
      </c>
      <c r="H58" t="s" s="4">
        <v>438</v>
      </c>
      <c r="I58" t="s" s="4">
        <v>255</v>
      </c>
      <c r="J58" t="s" s="4">
        <v>64</v>
      </c>
      <c r="K58" t="s" s="4">
        <v>88</v>
      </c>
      <c r="L58" t="s" s="4">
        <v>66</v>
      </c>
      <c r="M58" t="s" s="4">
        <v>89</v>
      </c>
      <c r="N58" t="s" s="4">
        <v>439</v>
      </c>
      <c r="O58" t="s" s="4">
        <v>440</v>
      </c>
      <c r="P58" t="s" s="4">
        <v>70</v>
      </c>
      <c r="Q58" t="s" s="4">
        <v>71</v>
      </c>
      <c r="R58" t="s" s="4">
        <v>72</v>
      </c>
      <c r="S58" t="s" s="4">
        <v>58</v>
      </c>
      <c r="T58" t="s" s="4">
        <v>58</v>
      </c>
      <c r="U58" t="s" s="4">
        <v>73</v>
      </c>
    </row>
    <row r="59" ht="45.0" customHeight="true">
      <c r="A59" t="s" s="4">
        <v>441</v>
      </c>
      <c r="B59" t="s" s="4">
        <v>56</v>
      </c>
      <c r="C59" t="s" s="4">
        <v>57</v>
      </c>
      <c r="D59" t="s" s="4">
        <v>58</v>
      </c>
      <c r="E59" t="s" s="4">
        <v>190</v>
      </c>
      <c r="F59" t="s" s="4">
        <v>442</v>
      </c>
      <c r="G59" t="s" s="4">
        <v>443</v>
      </c>
      <c r="H59" t="s" s="4">
        <v>299</v>
      </c>
      <c r="I59" t="s" s="4">
        <v>444</v>
      </c>
      <c r="J59" t="s" s="4">
        <v>64</v>
      </c>
      <c r="K59" t="s" s="4">
        <v>65</v>
      </c>
      <c r="L59" t="s" s="4">
        <v>66</v>
      </c>
      <c r="M59" t="s" s="4">
        <v>186</v>
      </c>
      <c r="N59" t="s" s="4">
        <v>445</v>
      </c>
      <c r="O59" t="s" s="4">
        <v>446</v>
      </c>
      <c r="P59" t="s" s="4">
        <v>70</v>
      </c>
      <c r="Q59" t="s" s="4">
        <v>71</v>
      </c>
      <c r="R59" t="s" s="4">
        <v>72</v>
      </c>
      <c r="S59" t="s" s="4">
        <v>58</v>
      </c>
      <c r="T59" t="s" s="4">
        <v>58</v>
      </c>
      <c r="U59" t="s" s="4">
        <v>73</v>
      </c>
    </row>
    <row r="60" ht="45.0" customHeight="true">
      <c r="A60" t="s" s="4">
        <v>447</v>
      </c>
      <c r="B60" t="s" s="4">
        <v>56</v>
      </c>
      <c r="C60" t="s" s="4">
        <v>57</v>
      </c>
      <c r="D60" t="s" s="4">
        <v>58</v>
      </c>
      <c r="E60" t="s" s="4">
        <v>75</v>
      </c>
      <c r="F60" t="s" s="4">
        <v>448</v>
      </c>
      <c r="G60" t="s" s="4">
        <v>449</v>
      </c>
      <c r="H60" t="s" s="4">
        <v>450</v>
      </c>
      <c r="I60" t="s" s="4">
        <v>397</v>
      </c>
      <c r="J60" t="s" s="4">
        <v>64</v>
      </c>
      <c r="K60" t="s" s="4">
        <v>65</v>
      </c>
      <c r="L60" t="s" s="4">
        <v>66</v>
      </c>
      <c r="M60" t="s" s="4">
        <v>451</v>
      </c>
      <c r="N60" t="s" s="4">
        <v>452</v>
      </c>
      <c r="O60" t="s" s="4">
        <v>453</v>
      </c>
      <c r="P60" t="s" s="4">
        <v>70</v>
      </c>
      <c r="Q60" t="s" s="4">
        <v>71</v>
      </c>
      <c r="R60" t="s" s="4">
        <v>72</v>
      </c>
      <c r="S60" t="s" s="4">
        <v>58</v>
      </c>
      <c r="T60" t="s" s="4">
        <v>58</v>
      </c>
      <c r="U60" t="s" s="4">
        <v>73</v>
      </c>
    </row>
    <row r="61" ht="45.0" customHeight="true">
      <c r="A61" t="s" s="4">
        <v>454</v>
      </c>
      <c r="B61" t="s" s="4">
        <v>56</v>
      </c>
      <c r="C61" t="s" s="4">
        <v>57</v>
      </c>
      <c r="D61" t="s" s="4">
        <v>58</v>
      </c>
      <c r="E61" t="s" s="4">
        <v>59</v>
      </c>
      <c r="F61" t="s" s="4">
        <v>152</v>
      </c>
      <c r="G61" t="s" s="4">
        <v>455</v>
      </c>
      <c r="H61" t="s" s="4">
        <v>96</v>
      </c>
      <c r="I61" t="s" s="4">
        <v>456</v>
      </c>
      <c r="J61" t="s" s="4">
        <v>64</v>
      </c>
      <c r="K61" t="s" s="4">
        <v>88</v>
      </c>
      <c r="L61" t="s" s="4">
        <v>66</v>
      </c>
      <c r="M61" t="s" s="4">
        <v>270</v>
      </c>
      <c r="N61" t="s" s="4">
        <v>457</v>
      </c>
      <c r="O61" t="s" s="4">
        <v>458</v>
      </c>
      <c r="P61" t="s" s="4">
        <v>70</v>
      </c>
      <c r="Q61" t="s" s="4">
        <v>71</v>
      </c>
      <c r="R61" t="s" s="4">
        <v>72</v>
      </c>
      <c r="S61" t="s" s="4">
        <v>58</v>
      </c>
      <c r="T61" t="s" s="4">
        <v>58</v>
      </c>
      <c r="U61" t="s" s="4">
        <v>73</v>
      </c>
    </row>
    <row r="62" ht="45.0" customHeight="true">
      <c r="A62" t="s" s="4">
        <v>459</v>
      </c>
      <c r="B62" t="s" s="4">
        <v>56</v>
      </c>
      <c r="C62" t="s" s="4">
        <v>57</v>
      </c>
      <c r="D62" t="s" s="4">
        <v>58</v>
      </c>
      <c r="E62" t="s" s="4">
        <v>136</v>
      </c>
      <c r="F62" t="s" s="4">
        <v>297</v>
      </c>
      <c r="G62" t="s" s="4">
        <v>460</v>
      </c>
      <c r="H62" t="s" s="4">
        <v>461</v>
      </c>
      <c r="I62" t="s" s="4">
        <v>462</v>
      </c>
      <c r="J62" t="s" s="4">
        <v>64</v>
      </c>
      <c r="K62" t="s" s="4">
        <v>88</v>
      </c>
      <c r="L62" t="s" s="4">
        <v>66</v>
      </c>
      <c r="M62" t="s" s="4">
        <v>89</v>
      </c>
      <c r="N62" t="s" s="4">
        <v>463</v>
      </c>
      <c r="O62" t="s" s="4">
        <v>464</v>
      </c>
      <c r="P62" t="s" s="4">
        <v>70</v>
      </c>
      <c r="Q62" t="s" s="4">
        <v>71</v>
      </c>
      <c r="R62" t="s" s="4">
        <v>72</v>
      </c>
      <c r="S62" t="s" s="4">
        <v>58</v>
      </c>
      <c r="T62" t="s" s="4">
        <v>58</v>
      </c>
      <c r="U62" t="s" s="4">
        <v>73</v>
      </c>
    </row>
    <row r="63" ht="45.0" customHeight="true">
      <c r="A63" t="s" s="4">
        <v>465</v>
      </c>
      <c r="B63" t="s" s="4">
        <v>56</v>
      </c>
      <c r="C63" t="s" s="4">
        <v>57</v>
      </c>
      <c r="D63" t="s" s="4">
        <v>58</v>
      </c>
      <c r="E63" t="s" s="4">
        <v>190</v>
      </c>
      <c r="F63" t="s" s="4">
        <v>466</v>
      </c>
      <c r="G63" t="s" s="4">
        <v>467</v>
      </c>
      <c r="H63" t="s" s="4">
        <v>468</v>
      </c>
      <c r="I63" t="s" s="4">
        <v>200</v>
      </c>
      <c r="J63" t="s" s="4">
        <v>64</v>
      </c>
      <c r="K63" t="s" s="4">
        <v>88</v>
      </c>
      <c r="L63" t="s" s="4">
        <v>66</v>
      </c>
      <c r="M63" t="s" s="4">
        <v>89</v>
      </c>
      <c r="N63" t="s" s="4">
        <v>469</v>
      </c>
      <c r="O63" t="s" s="4">
        <v>470</v>
      </c>
      <c r="P63" t="s" s="4">
        <v>70</v>
      </c>
      <c r="Q63" t="s" s="4">
        <v>71</v>
      </c>
      <c r="R63" t="s" s="4">
        <v>72</v>
      </c>
      <c r="S63" t="s" s="4">
        <v>58</v>
      </c>
      <c r="T63" t="s" s="4">
        <v>58</v>
      </c>
      <c r="U63" t="s" s="4">
        <v>73</v>
      </c>
    </row>
    <row r="64" ht="45.0" customHeight="true">
      <c r="A64" t="s" s="4">
        <v>471</v>
      </c>
      <c r="B64" t="s" s="4">
        <v>56</v>
      </c>
      <c r="C64" t="s" s="4">
        <v>57</v>
      </c>
      <c r="D64" t="s" s="4">
        <v>58</v>
      </c>
      <c r="E64" t="s" s="4">
        <v>59</v>
      </c>
      <c r="F64" t="s" s="4">
        <v>472</v>
      </c>
      <c r="G64" t="s" s="4">
        <v>473</v>
      </c>
      <c r="H64" t="s" s="4">
        <v>474</v>
      </c>
      <c r="I64" t="s" s="4">
        <v>323</v>
      </c>
      <c r="J64" t="s" s="4">
        <v>64</v>
      </c>
      <c r="K64" t="s" s="4">
        <v>475</v>
      </c>
      <c r="L64" t="s" s="4">
        <v>66</v>
      </c>
      <c r="M64" t="s" s="4">
        <v>89</v>
      </c>
      <c r="N64" t="s" s="4">
        <v>476</v>
      </c>
      <c r="O64" t="s" s="4">
        <v>477</v>
      </c>
      <c r="P64" t="s" s="4">
        <v>70</v>
      </c>
      <c r="Q64" t="s" s="4">
        <v>71</v>
      </c>
      <c r="R64" t="s" s="4">
        <v>72</v>
      </c>
      <c r="S64" t="s" s="4">
        <v>58</v>
      </c>
      <c r="T64" t="s" s="4">
        <v>58</v>
      </c>
      <c r="U64" t="s" s="4">
        <v>73</v>
      </c>
    </row>
    <row r="65" ht="45.0" customHeight="true">
      <c r="A65" t="s" s="4">
        <v>478</v>
      </c>
      <c r="B65" t="s" s="4">
        <v>56</v>
      </c>
      <c r="C65" t="s" s="4">
        <v>57</v>
      </c>
      <c r="D65" t="s" s="4">
        <v>58</v>
      </c>
      <c r="E65" t="s" s="4">
        <v>343</v>
      </c>
      <c r="F65" t="s" s="4">
        <v>343</v>
      </c>
      <c r="G65" t="s" s="4">
        <v>479</v>
      </c>
      <c r="H65" t="s" s="4">
        <v>480</v>
      </c>
      <c r="I65" t="s" s="4">
        <v>277</v>
      </c>
      <c r="J65" t="s" s="4">
        <v>64</v>
      </c>
      <c r="K65" t="s" s="4">
        <v>202</v>
      </c>
      <c r="L65" t="s" s="4">
        <v>179</v>
      </c>
      <c r="M65" t="s" s="4">
        <v>481</v>
      </c>
      <c r="N65" t="s" s="4">
        <v>482</v>
      </c>
      <c r="O65" t="s" s="4">
        <v>483</v>
      </c>
      <c r="P65" t="s" s="4">
        <v>70</v>
      </c>
      <c r="Q65" t="s" s="4">
        <v>71</v>
      </c>
      <c r="R65" t="s" s="4">
        <v>72</v>
      </c>
      <c r="S65" t="s" s="4">
        <v>58</v>
      </c>
      <c r="T65" t="s" s="4">
        <v>58</v>
      </c>
      <c r="U65" t="s" s="4">
        <v>73</v>
      </c>
    </row>
    <row r="66" ht="45.0" customHeight="true">
      <c r="A66" t="s" s="4">
        <v>484</v>
      </c>
      <c r="B66" t="s" s="4">
        <v>56</v>
      </c>
      <c r="C66" t="s" s="4">
        <v>57</v>
      </c>
      <c r="D66" t="s" s="4">
        <v>58</v>
      </c>
      <c r="E66" t="s" s="4">
        <v>343</v>
      </c>
      <c r="F66" t="s" s="4">
        <v>343</v>
      </c>
      <c r="G66" t="s" s="4">
        <v>485</v>
      </c>
      <c r="H66" t="s" s="4">
        <v>314</v>
      </c>
      <c r="I66" t="s" s="4">
        <v>486</v>
      </c>
      <c r="J66" t="s" s="4">
        <v>64</v>
      </c>
      <c r="K66" t="s" s="4">
        <v>132</v>
      </c>
      <c r="L66" t="s" s="4">
        <v>66</v>
      </c>
      <c r="M66" t="s" s="4">
        <v>270</v>
      </c>
      <c r="N66" t="s" s="4">
        <v>487</v>
      </c>
      <c r="O66" t="s" s="4">
        <v>488</v>
      </c>
      <c r="P66" t="s" s="4">
        <v>70</v>
      </c>
      <c r="Q66" t="s" s="4">
        <v>71</v>
      </c>
      <c r="R66" t="s" s="4">
        <v>72</v>
      </c>
      <c r="S66" t="s" s="4">
        <v>58</v>
      </c>
      <c r="T66" t="s" s="4">
        <v>58</v>
      </c>
      <c r="U66" t="s" s="4">
        <v>73</v>
      </c>
    </row>
    <row r="67" ht="45.0" customHeight="true">
      <c r="A67" t="s" s="4">
        <v>489</v>
      </c>
      <c r="B67" t="s" s="4">
        <v>56</v>
      </c>
      <c r="C67" t="s" s="4">
        <v>57</v>
      </c>
      <c r="D67" t="s" s="4">
        <v>58</v>
      </c>
      <c r="E67" t="s" s="4">
        <v>190</v>
      </c>
      <c r="F67" t="s" s="4">
        <v>490</v>
      </c>
      <c r="G67" t="s" s="4">
        <v>491</v>
      </c>
      <c r="H67" t="s" s="4">
        <v>468</v>
      </c>
      <c r="I67" t="s" s="4">
        <v>323</v>
      </c>
      <c r="J67" t="s" s="4">
        <v>64</v>
      </c>
      <c r="K67" t="s" s="4">
        <v>332</v>
      </c>
      <c r="L67" t="s" s="4">
        <v>66</v>
      </c>
      <c r="M67" t="s" s="4">
        <v>492</v>
      </c>
      <c r="N67" t="s" s="4">
        <v>493</v>
      </c>
      <c r="O67" t="s" s="4">
        <v>494</v>
      </c>
      <c r="P67" t="s" s="4">
        <v>70</v>
      </c>
      <c r="Q67" t="s" s="4">
        <v>71</v>
      </c>
      <c r="R67" t="s" s="4">
        <v>72</v>
      </c>
      <c r="S67" t="s" s="4">
        <v>58</v>
      </c>
      <c r="T67" t="s" s="4">
        <v>58</v>
      </c>
      <c r="U67" t="s" s="4">
        <v>73</v>
      </c>
    </row>
    <row r="68" ht="45.0" customHeight="true">
      <c r="A68" t="s" s="4">
        <v>495</v>
      </c>
      <c r="B68" t="s" s="4">
        <v>56</v>
      </c>
      <c r="C68" t="s" s="4">
        <v>57</v>
      </c>
      <c r="D68" t="s" s="4">
        <v>58</v>
      </c>
      <c r="E68" t="s" s="4">
        <v>190</v>
      </c>
      <c r="F68" t="s" s="4">
        <v>496</v>
      </c>
      <c r="G68" t="s" s="4">
        <v>497</v>
      </c>
      <c r="H68" t="s" s="4">
        <v>498</v>
      </c>
      <c r="I68" t="s" s="4">
        <v>468</v>
      </c>
      <c r="J68" t="s" s="4">
        <v>64</v>
      </c>
      <c r="K68" t="s" s="4">
        <v>202</v>
      </c>
      <c r="L68" t="s" s="4">
        <v>66</v>
      </c>
      <c r="M68" t="s" s="4">
        <v>89</v>
      </c>
      <c r="N68" t="s" s="4">
        <v>499</v>
      </c>
      <c r="O68" t="s" s="4">
        <v>500</v>
      </c>
      <c r="P68" t="s" s="4">
        <v>70</v>
      </c>
      <c r="Q68" t="s" s="4">
        <v>71</v>
      </c>
      <c r="R68" t="s" s="4">
        <v>72</v>
      </c>
      <c r="S68" t="s" s="4">
        <v>58</v>
      </c>
      <c r="T68" t="s" s="4">
        <v>58</v>
      </c>
      <c r="U68" t="s" s="4">
        <v>73</v>
      </c>
    </row>
    <row r="69" ht="45.0" customHeight="true">
      <c r="A69" t="s" s="4">
        <v>501</v>
      </c>
      <c r="B69" t="s" s="4">
        <v>56</v>
      </c>
      <c r="C69" t="s" s="4">
        <v>57</v>
      </c>
      <c r="D69" t="s" s="4">
        <v>58</v>
      </c>
      <c r="E69" t="s" s="4">
        <v>190</v>
      </c>
      <c r="F69" t="s" s="4">
        <v>502</v>
      </c>
      <c r="G69" t="s" s="4">
        <v>503</v>
      </c>
      <c r="H69" t="s" s="4">
        <v>504</v>
      </c>
      <c r="I69" t="s" s="4">
        <v>505</v>
      </c>
      <c r="J69" t="s" s="4">
        <v>64</v>
      </c>
      <c r="K69" t="s" s="4">
        <v>202</v>
      </c>
      <c r="L69" t="s" s="4">
        <v>179</v>
      </c>
      <c r="M69" t="s" s="4">
        <v>506</v>
      </c>
      <c r="N69" t="s" s="4">
        <v>507</v>
      </c>
      <c r="O69" t="s" s="4">
        <v>508</v>
      </c>
      <c r="P69" t="s" s="4">
        <v>70</v>
      </c>
      <c r="Q69" t="s" s="4">
        <v>71</v>
      </c>
      <c r="R69" t="s" s="4">
        <v>72</v>
      </c>
      <c r="S69" t="s" s="4">
        <v>58</v>
      </c>
      <c r="T69" t="s" s="4">
        <v>58</v>
      </c>
      <c r="U69" t="s" s="4">
        <v>73</v>
      </c>
    </row>
    <row r="70" ht="45.0" customHeight="true">
      <c r="A70" t="s" s="4">
        <v>509</v>
      </c>
      <c r="B70" t="s" s="4">
        <v>56</v>
      </c>
      <c r="C70" t="s" s="4">
        <v>57</v>
      </c>
      <c r="D70" t="s" s="4">
        <v>58</v>
      </c>
      <c r="E70" t="s" s="4">
        <v>75</v>
      </c>
      <c r="F70" t="s" s="4">
        <v>510</v>
      </c>
      <c r="G70" t="s" s="4">
        <v>511</v>
      </c>
      <c r="H70" t="s" s="4">
        <v>261</v>
      </c>
      <c r="I70" t="s" s="4">
        <v>262</v>
      </c>
      <c r="J70" t="s" s="4">
        <v>64</v>
      </c>
      <c r="K70" t="s" s="4">
        <v>332</v>
      </c>
      <c r="L70" t="s" s="4">
        <v>66</v>
      </c>
      <c r="M70" t="s" s="4">
        <v>67</v>
      </c>
      <c r="N70" t="s" s="4">
        <v>512</v>
      </c>
      <c r="O70" t="s" s="4">
        <v>513</v>
      </c>
      <c r="P70" t="s" s="4">
        <v>70</v>
      </c>
      <c r="Q70" t="s" s="4">
        <v>71</v>
      </c>
      <c r="R70" t="s" s="4">
        <v>72</v>
      </c>
      <c r="S70" t="s" s="4">
        <v>58</v>
      </c>
      <c r="T70" t="s" s="4">
        <v>58</v>
      </c>
      <c r="U70" t="s" s="4">
        <v>73</v>
      </c>
    </row>
    <row r="71" ht="45.0" customHeight="true">
      <c r="A71" t="s" s="4">
        <v>514</v>
      </c>
      <c r="B71" t="s" s="4">
        <v>56</v>
      </c>
      <c r="C71" t="s" s="4">
        <v>57</v>
      </c>
      <c r="D71" t="s" s="4">
        <v>58</v>
      </c>
      <c r="E71" t="s" s="4">
        <v>59</v>
      </c>
      <c r="F71" t="s" s="4">
        <v>515</v>
      </c>
      <c r="G71" t="s" s="4">
        <v>516</v>
      </c>
      <c r="H71" t="s" s="4">
        <v>517</v>
      </c>
      <c r="I71" t="s" s="4">
        <v>444</v>
      </c>
      <c r="J71" t="s" s="4">
        <v>64</v>
      </c>
      <c r="K71" t="s" s="4">
        <v>241</v>
      </c>
      <c r="L71" t="s" s="4">
        <v>518</v>
      </c>
      <c r="M71" t="s" s="4">
        <v>518</v>
      </c>
      <c r="N71" t="s" s="4">
        <v>519</v>
      </c>
      <c r="O71" t="s" s="4">
        <v>520</v>
      </c>
      <c r="P71" t="s" s="4">
        <v>70</v>
      </c>
      <c r="Q71" t="s" s="4">
        <v>71</v>
      </c>
      <c r="R71" t="s" s="4">
        <v>72</v>
      </c>
      <c r="S71" t="s" s="4">
        <v>58</v>
      </c>
      <c r="T71" t="s" s="4">
        <v>58</v>
      </c>
      <c r="U71" t="s" s="4">
        <v>73</v>
      </c>
    </row>
    <row r="72" ht="45.0" customHeight="true">
      <c r="A72" t="s" s="4">
        <v>521</v>
      </c>
      <c r="B72" t="s" s="4">
        <v>56</v>
      </c>
      <c r="C72" t="s" s="4">
        <v>57</v>
      </c>
      <c r="D72" t="s" s="4">
        <v>58</v>
      </c>
      <c r="E72" t="s" s="4">
        <v>59</v>
      </c>
      <c r="F72" t="s" s="4">
        <v>522</v>
      </c>
      <c r="G72" t="s" s="4">
        <v>523</v>
      </c>
      <c r="H72" t="s" s="4">
        <v>524</v>
      </c>
      <c r="I72" t="s" s="4">
        <v>525</v>
      </c>
      <c r="J72" t="s" s="4">
        <v>64</v>
      </c>
      <c r="K72" t="s" s="4">
        <v>65</v>
      </c>
      <c r="L72" t="s" s="4">
        <v>179</v>
      </c>
      <c r="M72" t="s" s="4">
        <v>526</v>
      </c>
      <c r="N72" t="s" s="4">
        <v>527</v>
      </c>
      <c r="O72" t="s" s="4">
        <v>528</v>
      </c>
      <c r="P72" t="s" s="4">
        <v>70</v>
      </c>
      <c r="Q72" t="s" s="4">
        <v>71</v>
      </c>
      <c r="R72" t="s" s="4">
        <v>72</v>
      </c>
      <c r="S72" t="s" s="4">
        <v>58</v>
      </c>
      <c r="T72" t="s" s="4">
        <v>58</v>
      </c>
      <c r="U72" t="s" s="4">
        <v>73</v>
      </c>
    </row>
    <row r="73" ht="45.0" customHeight="true">
      <c r="A73" t="s" s="4">
        <v>529</v>
      </c>
      <c r="B73" t="s" s="4">
        <v>56</v>
      </c>
      <c r="C73" t="s" s="4">
        <v>57</v>
      </c>
      <c r="D73" t="s" s="4">
        <v>58</v>
      </c>
      <c r="E73" t="s" s="4">
        <v>59</v>
      </c>
      <c r="F73" t="s" s="4">
        <v>530</v>
      </c>
      <c r="G73" t="s" s="4">
        <v>531</v>
      </c>
      <c r="H73" t="s" s="4">
        <v>96</v>
      </c>
      <c r="I73" t="s" s="4">
        <v>166</v>
      </c>
      <c r="J73" t="s" s="4">
        <v>64</v>
      </c>
      <c r="K73" t="s" s="4">
        <v>65</v>
      </c>
      <c r="L73" t="s" s="4">
        <v>66</v>
      </c>
      <c r="M73" t="s" s="4">
        <v>532</v>
      </c>
      <c r="N73" t="s" s="4">
        <v>533</v>
      </c>
      <c r="O73" t="s" s="4">
        <v>534</v>
      </c>
      <c r="P73" t="s" s="4">
        <v>70</v>
      </c>
      <c r="Q73" t="s" s="4">
        <v>71</v>
      </c>
      <c r="R73" t="s" s="4">
        <v>72</v>
      </c>
      <c r="S73" t="s" s="4">
        <v>58</v>
      </c>
      <c r="T73" t="s" s="4">
        <v>58</v>
      </c>
      <c r="U73" t="s" s="4">
        <v>73</v>
      </c>
    </row>
    <row r="74" ht="45.0" customHeight="true">
      <c r="A74" t="s" s="4">
        <v>535</v>
      </c>
      <c r="B74" t="s" s="4">
        <v>56</v>
      </c>
      <c r="C74" t="s" s="4">
        <v>57</v>
      </c>
      <c r="D74" t="s" s="4">
        <v>58</v>
      </c>
      <c r="E74" t="s" s="4">
        <v>343</v>
      </c>
      <c r="F74" t="s" s="4">
        <v>536</v>
      </c>
      <c r="G74" t="s" s="4">
        <v>537</v>
      </c>
      <c r="H74" t="s" s="4">
        <v>385</v>
      </c>
      <c r="I74" t="s" s="4">
        <v>96</v>
      </c>
      <c r="J74" t="s" s="4">
        <v>64</v>
      </c>
      <c r="K74" t="s" s="4">
        <v>211</v>
      </c>
      <c r="L74" t="s" s="4">
        <v>179</v>
      </c>
      <c r="M74" t="s" s="4">
        <v>538</v>
      </c>
      <c r="N74" t="s" s="4">
        <v>539</v>
      </c>
      <c r="O74" t="s" s="4">
        <v>540</v>
      </c>
      <c r="P74" t="s" s="4">
        <v>70</v>
      </c>
      <c r="Q74" t="s" s="4">
        <v>71</v>
      </c>
      <c r="R74" t="s" s="4">
        <v>72</v>
      </c>
      <c r="S74" t="s" s="4">
        <v>58</v>
      </c>
      <c r="T74" t="s" s="4">
        <v>58</v>
      </c>
      <c r="U74" t="s" s="4">
        <v>73</v>
      </c>
    </row>
    <row r="75" ht="45.0" customHeight="true">
      <c r="A75" t="s" s="4">
        <v>541</v>
      </c>
      <c r="B75" t="s" s="4">
        <v>56</v>
      </c>
      <c r="C75" t="s" s="4">
        <v>57</v>
      </c>
      <c r="D75" t="s" s="4">
        <v>58</v>
      </c>
      <c r="E75" t="s" s="4">
        <v>75</v>
      </c>
      <c r="F75" t="s" s="4">
        <v>542</v>
      </c>
      <c r="G75" t="s" s="4">
        <v>543</v>
      </c>
      <c r="H75" t="s" s="4">
        <v>544</v>
      </c>
      <c r="I75" t="s" s="4">
        <v>545</v>
      </c>
      <c r="J75" t="s" s="4">
        <v>64</v>
      </c>
      <c r="K75" t="s" s="4">
        <v>65</v>
      </c>
      <c r="L75" t="s" s="4">
        <v>179</v>
      </c>
      <c r="M75" t="s" s="4">
        <v>546</v>
      </c>
      <c r="N75" t="s" s="4">
        <v>547</v>
      </c>
      <c r="O75" t="s" s="4">
        <v>548</v>
      </c>
      <c r="P75" t="s" s="4">
        <v>70</v>
      </c>
      <c r="Q75" t="s" s="4">
        <v>71</v>
      </c>
      <c r="R75" t="s" s="4">
        <v>72</v>
      </c>
      <c r="S75" t="s" s="4">
        <v>58</v>
      </c>
      <c r="T75" t="s" s="4">
        <v>58</v>
      </c>
      <c r="U75" t="s" s="4">
        <v>73</v>
      </c>
    </row>
    <row r="76" ht="45.0" customHeight="true">
      <c r="A76" t="s" s="4">
        <v>549</v>
      </c>
      <c r="B76" t="s" s="4">
        <v>56</v>
      </c>
      <c r="C76" t="s" s="4">
        <v>57</v>
      </c>
      <c r="D76" t="s" s="4">
        <v>58</v>
      </c>
      <c r="E76" t="s" s="4">
        <v>190</v>
      </c>
      <c r="F76" t="s" s="4">
        <v>550</v>
      </c>
      <c r="G76" t="s" s="4">
        <v>551</v>
      </c>
      <c r="H76" t="s" s="4">
        <v>552</v>
      </c>
      <c r="I76" t="s" s="4">
        <v>553</v>
      </c>
      <c r="J76" t="s" s="4">
        <v>64</v>
      </c>
      <c r="K76" t="s" s="4">
        <v>105</v>
      </c>
      <c r="L76" t="s" s="4">
        <v>179</v>
      </c>
      <c r="M76" t="s" s="4">
        <v>554</v>
      </c>
      <c r="N76" t="s" s="4">
        <v>555</v>
      </c>
      <c r="O76" t="s" s="4">
        <v>556</v>
      </c>
      <c r="P76" t="s" s="4">
        <v>70</v>
      </c>
      <c r="Q76" t="s" s="4">
        <v>71</v>
      </c>
      <c r="R76" t="s" s="4">
        <v>72</v>
      </c>
      <c r="S76" t="s" s="4">
        <v>58</v>
      </c>
      <c r="T76" t="s" s="4">
        <v>58</v>
      </c>
      <c r="U76" t="s" s="4">
        <v>73</v>
      </c>
    </row>
    <row r="77" ht="45.0" customHeight="true">
      <c r="A77" t="s" s="4">
        <v>557</v>
      </c>
      <c r="B77" t="s" s="4">
        <v>56</v>
      </c>
      <c r="C77" t="s" s="4">
        <v>57</v>
      </c>
      <c r="D77" t="s" s="4">
        <v>58</v>
      </c>
      <c r="E77" t="s" s="4">
        <v>75</v>
      </c>
      <c r="F77" t="s" s="4">
        <v>558</v>
      </c>
      <c r="G77" t="s" s="4">
        <v>559</v>
      </c>
      <c r="H77" t="s" s="4">
        <v>560</v>
      </c>
      <c r="I77" t="s" s="4">
        <v>561</v>
      </c>
      <c r="J77" t="s" s="4">
        <v>64</v>
      </c>
      <c r="K77" t="s" s="4">
        <v>105</v>
      </c>
      <c r="L77" t="s" s="4">
        <v>66</v>
      </c>
      <c r="M77" t="s" s="4">
        <v>562</v>
      </c>
      <c r="N77" t="s" s="4">
        <v>563</v>
      </c>
      <c r="O77" t="s" s="4">
        <v>564</v>
      </c>
      <c r="P77" t="s" s="4">
        <v>70</v>
      </c>
      <c r="Q77" t="s" s="4">
        <v>71</v>
      </c>
      <c r="R77" t="s" s="4">
        <v>72</v>
      </c>
      <c r="S77" t="s" s="4">
        <v>58</v>
      </c>
      <c r="T77" t="s" s="4">
        <v>58</v>
      </c>
      <c r="U77" t="s" s="4">
        <v>73</v>
      </c>
    </row>
    <row r="78" ht="45.0" customHeight="true">
      <c r="A78" t="s" s="4">
        <v>565</v>
      </c>
      <c r="B78" t="s" s="4">
        <v>56</v>
      </c>
      <c r="C78" t="s" s="4">
        <v>57</v>
      </c>
      <c r="D78" t="s" s="4">
        <v>58</v>
      </c>
      <c r="E78" t="s" s="4">
        <v>59</v>
      </c>
      <c r="F78" t="s" s="4">
        <v>566</v>
      </c>
      <c r="G78" t="s" s="4">
        <v>567</v>
      </c>
      <c r="H78" t="s" s="4">
        <v>568</v>
      </c>
      <c r="I78" t="s" s="4">
        <v>569</v>
      </c>
      <c r="J78" t="s" s="4">
        <v>64</v>
      </c>
      <c r="K78" t="s" s="4">
        <v>105</v>
      </c>
      <c r="L78" t="s" s="4">
        <v>518</v>
      </c>
      <c r="M78" t="s" s="4">
        <v>518</v>
      </c>
      <c r="N78" t="s" s="4">
        <v>570</v>
      </c>
      <c r="O78" t="s" s="4">
        <v>571</v>
      </c>
      <c r="P78" t="s" s="4">
        <v>70</v>
      </c>
      <c r="Q78" t="s" s="4">
        <v>71</v>
      </c>
      <c r="R78" t="s" s="4">
        <v>72</v>
      </c>
      <c r="S78" t="s" s="4">
        <v>58</v>
      </c>
      <c r="T78" t="s" s="4">
        <v>58</v>
      </c>
      <c r="U78" t="s" s="4">
        <v>73</v>
      </c>
    </row>
    <row r="79" ht="45.0" customHeight="true">
      <c r="A79" t="s" s="4">
        <v>572</v>
      </c>
      <c r="B79" t="s" s="4">
        <v>56</v>
      </c>
      <c r="C79" t="s" s="4">
        <v>57</v>
      </c>
      <c r="D79" t="s" s="4">
        <v>58</v>
      </c>
      <c r="E79" t="s" s="4">
        <v>190</v>
      </c>
      <c r="F79" t="s" s="4">
        <v>573</v>
      </c>
      <c r="G79" t="s" s="4">
        <v>574</v>
      </c>
      <c r="H79" t="s" s="4">
        <v>575</v>
      </c>
      <c r="I79" t="s" s="4">
        <v>576</v>
      </c>
      <c r="J79" t="s" s="4">
        <v>64</v>
      </c>
      <c r="K79" t="s" s="4">
        <v>88</v>
      </c>
      <c r="L79" t="s" s="4">
        <v>66</v>
      </c>
      <c r="M79" t="s" s="4">
        <v>577</v>
      </c>
      <c r="N79" t="s" s="4">
        <v>578</v>
      </c>
      <c r="O79" t="s" s="4">
        <v>579</v>
      </c>
      <c r="P79" t="s" s="4">
        <v>70</v>
      </c>
      <c r="Q79" t="s" s="4">
        <v>71</v>
      </c>
      <c r="R79" t="s" s="4">
        <v>72</v>
      </c>
      <c r="S79" t="s" s="4">
        <v>58</v>
      </c>
      <c r="T79" t="s" s="4">
        <v>58</v>
      </c>
      <c r="U79" t="s" s="4">
        <v>73</v>
      </c>
    </row>
    <row r="80" ht="45.0" customHeight="true">
      <c r="A80" t="s" s="4">
        <v>580</v>
      </c>
      <c r="B80" t="s" s="4">
        <v>56</v>
      </c>
      <c r="C80" t="s" s="4">
        <v>57</v>
      </c>
      <c r="D80" t="s" s="4">
        <v>58</v>
      </c>
      <c r="E80" t="s" s="4">
        <v>190</v>
      </c>
      <c r="F80" t="s" s="4">
        <v>581</v>
      </c>
      <c r="G80" t="s" s="4">
        <v>582</v>
      </c>
      <c r="H80" t="s" s="4">
        <v>583</v>
      </c>
      <c r="I80" t="s" s="4">
        <v>584</v>
      </c>
      <c r="J80" t="s" s="4">
        <v>64</v>
      </c>
      <c r="K80" t="s" s="4">
        <v>132</v>
      </c>
      <c r="L80" t="s" s="4">
        <v>66</v>
      </c>
      <c r="M80" t="s" s="4">
        <v>89</v>
      </c>
      <c r="N80" t="s" s="4">
        <v>585</v>
      </c>
      <c r="O80" t="s" s="4">
        <v>586</v>
      </c>
      <c r="P80" t="s" s="4">
        <v>70</v>
      </c>
      <c r="Q80" t="s" s="4">
        <v>71</v>
      </c>
      <c r="R80" t="s" s="4">
        <v>72</v>
      </c>
      <c r="S80" t="s" s="4">
        <v>58</v>
      </c>
      <c r="T80" t="s" s="4">
        <v>58</v>
      </c>
      <c r="U80" t="s" s="4">
        <v>73</v>
      </c>
    </row>
    <row r="81" ht="45.0" customHeight="true">
      <c r="A81" t="s" s="4">
        <v>587</v>
      </c>
      <c r="B81" t="s" s="4">
        <v>56</v>
      </c>
      <c r="C81" t="s" s="4">
        <v>57</v>
      </c>
      <c r="D81" t="s" s="4">
        <v>58</v>
      </c>
      <c r="E81" t="s" s="4">
        <v>136</v>
      </c>
      <c r="F81" t="s" s="4">
        <v>297</v>
      </c>
      <c r="G81" t="s" s="4">
        <v>588</v>
      </c>
      <c r="H81" t="s" s="4">
        <v>589</v>
      </c>
      <c r="I81" t="s" s="4">
        <v>590</v>
      </c>
      <c r="J81" t="s" s="4">
        <v>64</v>
      </c>
      <c r="K81" t="s" s="4">
        <v>353</v>
      </c>
      <c r="L81" t="s" s="4">
        <v>66</v>
      </c>
      <c r="M81" t="s" s="4">
        <v>89</v>
      </c>
      <c r="N81" t="s" s="4">
        <v>591</v>
      </c>
      <c r="O81" t="s" s="4">
        <v>592</v>
      </c>
      <c r="P81" t="s" s="4">
        <v>70</v>
      </c>
      <c r="Q81" t="s" s="4">
        <v>71</v>
      </c>
      <c r="R81" t="s" s="4">
        <v>72</v>
      </c>
      <c r="S81" t="s" s="4">
        <v>58</v>
      </c>
      <c r="T81" t="s" s="4">
        <v>58</v>
      </c>
      <c r="U81" t="s" s="4">
        <v>73</v>
      </c>
    </row>
    <row r="82" ht="45.0" customHeight="true">
      <c r="A82" t="s" s="4">
        <v>593</v>
      </c>
      <c r="B82" t="s" s="4">
        <v>56</v>
      </c>
      <c r="C82" t="s" s="4">
        <v>57</v>
      </c>
      <c r="D82" t="s" s="4">
        <v>58</v>
      </c>
      <c r="E82" t="s" s="4">
        <v>594</v>
      </c>
      <c r="F82" t="s" s="4">
        <v>595</v>
      </c>
      <c r="G82" t="s" s="4">
        <v>596</v>
      </c>
      <c r="H82" t="s" s="4">
        <v>597</v>
      </c>
      <c r="I82" t="s" s="4">
        <v>598</v>
      </c>
      <c r="J82" t="s" s="4">
        <v>64</v>
      </c>
      <c r="K82" t="s" s="4">
        <v>105</v>
      </c>
      <c r="L82" t="s" s="4">
        <v>66</v>
      </c>
      <c r="M82" t="s" s="4">
        <v>89</v>
      </c>
      <c r="N82" t="s" s="4">
        <v>599</v>
      </c>
      <c r="O82" t="s" s="4">
        <v>600</v>
      </c>
      <c r="P82" t="s" s="4">
        <v>70</v>
      </c>
      <c r="Q82" t="s" s="4">
        <v>71</v>
      </c>
      <c r="R82" t="s" s="4">
        <v>72</v>
      </c>
      <c r="S82" t="s" s="4">
        <v>58</v>
      </c>
      <c r="T82" t="s" s="4">
        <v>58</v>
      </c>
      <c r="U82" t="s" s="4">
        <v>73</v>
      </c>
    </row>
    <row r="83" ht="45.0" customHeight="true">
      <c r="A83" t="s" s="4">
        <v>601</v>
      </c>
      <c r="B83" t="s" s="4">
        <v>56</v>
      </c>
      <c r="C83" t="s" s="4">
        <v>57</v>
      </c>
      <c r="D83" t="s" s="4">
        <v>58</v>
      </c>
      <c r="E83" t="s" s="4">
        <v>328</v>
      </c>
      <c r="F83" t="s" s="4">
        <v>602</v>
      </c>
      <c r="G83" t="s" s="4">
        <v>603</v>
      </c>
      <c r="H83" t="s" s="4">
        <v>604</v>
      </c>
      <c r="I83" t="s" s="4">
        <v>605</v>
      </c>
      <c r="J83" t="s" s="4">
        <v>64</v>
      </c>
      <c r="K83" t="s" s="4">
        <v>88</v>
      </c>
      <c r="L83" t="s" s="4">
        <v>179</v>
      </c>
      <c r="M83" t="s" s="4">
        <v>606</v>
      </c>
      <c r="N83" t="s" s="4">
        <v>607</v>
      </c>
      <c r="O83" t="s" s="4">
        <v>608</v>
      </c>
      <c r="P83" t="s" s="4">
        <v>70</v>
      </c>
      <c r="Q83" t="s" s="4">
        <v>71</v>
      </c>
      <c r="R83" t="s" s="4">
        <v>72</v>
      </c>
      <c r="S83" t="s" s="4">
        <v>58</v>
      </c>
      <c r="T83" t="s" s="4">
        <v>58</v>
      </c>
      <c r="U83" t="s" s="4">
        <v>73</v>
      </c>
    </row>
    <row r="84" ht="45.0" customHeight="true">
      <c r="A84" t="s" s="4">
        <v>609</v>
      </c>
      <c r="B84" t="s" s="4">
        <v>56</v>
      </c>
      <c r="C84" t="s" s="4">
        <v>57</v>
      </c>
      <c r="D84" t="s" s="4">
        <v>58</v>
      </c>
      <c r="E84" t="s" s="4">
        <v>75</v>
      </c>
      <c r="F84" t="s" s="4">
        <v>610</v>
      </c>
      <c r="G84" t="s" s="4">
        <v>611</v>
      </c>
      <c r="H84" t="s" s="4">
        <v>612</v>
      </c>
      <c r="I84" t="s" s="4">
        <v>613</v>
      </c>
      <c r="J84" t="s" s="4">
        <v>64</v>
      </c>
      <c r="K84" t="s" s="4">
        <v>121</v>
      </c>
      <c r="L84" t="s" s="4">
        <v>122</v>
      </c>
      <c r="M84" t="s" s="4">
        <v>614</v>
      </c>
      <c r="N84" t="s" s="4">
        <v>615</v>
      </c>
      <c r="O84" t="s" s="4">
        <v>616</v>
      </c>
      <c r="P84" t="s" s="4">
        <v>70</v>
      </c>
      <c r="Q84" t="s" s="4">
        <v>71</v>
      </c>
      <c r="R84" t="s" s="4">
        <v>72</v>
      </c>
      <c r="S84" t="s" s="4">
        <v>58</v>
      </c>
      <c r="T84" t="s" s="4">
        <v>58</v>
      </c>
      <c r="U84" t="s" s="4">
        <v>73</v>
      </c>
    </row>
  </sheetData>
  <mergeCells>
    <mergeCell ref="A2:C2"/>
    <mergeCell ref="D2:F2"/>
    <mergeCell ref="G2:I2"/>
    <mergeCell ref="A3:C3"/>
    <mergeCell ref="D3:F3"/>
    <mergeCell ref="G3:I3"/>
    <mergeCell ref="A6:U6"/>
  </mergeCells>
  <dataValidations count="3">
    <dataValidation type="list" sqref="J8:J201" allowBlank="true" errorStyle="stop" showErrorMessage="true">
      <formula1>Hidden_19</formula1>
    </dataValidation>
    <dataValidation type="list" sqref="L8:L201" allowBlank="true" errorStyle="stop" showErrorMessage="true">
      <formula1>Hidden_211</formula1>
    </dataValidation>
    <dataValidation type="list" sqref="P8:P201" allowBlank="true" errorStyle="stop" showErrorMessage="true">
      <formula1>Hidden_315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617</v>
      </c>
    </row>
    <row r="2">
      <c r="A2" t="s">
        <v>618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619</v>
      </c>
    </row>
    <row r="2">
      <c r="A2" t="s">
        <v>620</v>
      </c>
    </row>
    <row r="3">
      <c r="A3" t="s">
        <v>621</v>
      </c>
    </row>
    <row r="4">
      <c r="A4" t="s">
        <v>518</v>
      </c>
    </row>
    <row r="5">
      <c r="A5" t="s">
        <v>622</v>
      </c>
    </row>
    <row r="6">
      <c r="A6" t="s">
        <v>66</v>
      </c>
    </row>
    <row r="7">
      <c r="A7" t="s">
        <v>179</v>
      </c>
    </row>
    <row r="8">
      <c r="A8" t="s">
        <v>122</v>
      </c>
    </row>
    <row r="9">
      <c r="A9" t="s">
        <v>623</v>
      </c>
    </row>
    <row r="10">
      <c r="A10" t="s">
        <v>624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625</v>
      </c>
    </row>
    <row r="2">
      <c r="A2" t="s">
        <v>70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H80"/>
  <sheetViews>
    <sheetView workbookViewId="0"/>
  </sheetViews>
  <sheetFormatPr defaultRowHeight="15.0"/>
  <cols>
    <col min="3" max="3" width="28.59375" customWidth="true" bestFit="true"/>
    <col min="4" max="4" width="31.18359375" customWidth="true" bestFit="true"/>
    <col min="5" max="5" width="83.66796875" customWidth="true" bestFit="true"/>
    <col min="6" max="6" width="83.48828125" customWidth="true" bestFit="true"/>
    <col min="7" max="7" width="24.09765625" customWidth="true" bestFit="true"/>
    <col min="1" max="1" width="10.4921875" customWidth="true" bestFit="true"/>
    <col min="2" max="2" width="36.9140625" customWidth="true" bestFit="true"/>
  </cols>
  <sheetData>
    <row r="1" hidden="true">
      <c r="B1"/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hidden="true">
      <c r="B2"/>
      <c r="C2" t="s">
        <v>626</v>
      </c>
      <c r="D2" t="s">
        <v>627</v>
      </c>
      <c r="E2" t="s">
        <v>628</v>
      </c>
      <c r="F2" t="s">
        <v>629</v>
      </c>
      <c r="G2" t="s">
        <v>630</v>
      </c>
    </row>
    <row r="3">
      <c r="A3" t="s" s="1">
        <v>631</v>
      </c>
      <c r="B3" s="1"/>
      <c r="C3" t="s" s="1">
        <v>632</v>
      </c>
      <c r="D3" t="s" s="1">
        <v>633</v>
      </c>
      <c r="E3" t="s" s="1">
        <v>634</v>
      </c>
      <c r="F3" t="s" s="1">
        <v>635</v>
      </c>
      <c r="G3" t="s" s="1">
        <v>636</v>
      </c>
    </row>
    <row r="4" ht="45.0" customHeight="true">
      <c r="A4" t="s" s="4">
        <v>68</v>
      </c>
      <c r="B4" t="s" s="4">
        <v>637</v>
      </c>
      <c r="C4" t="s" s="4">
        <v>638</v>
      </c>
      <c r="D4" t="s" s="4">
        <v>639</v>
      </c>
      <c r="E4" t="s" s="4">
        <v>640</v>
      </c>
      <c r="F4" t="s" s="4">
        <v>641</v>
      </c>
      <c r="G4" t="s" s="4">
        <v>642</v>
      </c>
    </row>
    <row r="5" ht="45.0" customHeight="true">
      <c r="A5" t="s" s="4">
        <v>81</v>
      </c>
      <c r="B5" t="s" s="4">
        <v>643</v>
      </c>
      <c r="C5" t="s" s="4">
        <v>644</v>
      </c>
      <c r="D5" t="s" s="4">
        <v>645</v>
      </c>
      <c r="E5" t="s" s="4">
        <v>646</v>
      </c>
      <c r="F5" t="s" s="4">
        <v>642</v>
      </c>
      <c r="G5" t="s" s="4">
        <v>642</v>
      </c>
    </row>
    <row r="6" ht="45.0" customHeight="true">
      <c r="A6" t="s" s="4">
        <v>90</v>
      </c>
      <c r="B6" t="s" s="4">
        <v>647</v>
      </c>
      <c r="C6" t="s" s="4">
        <v>648</v>
      </c>
      <c r="D6" t="s" s="4">
        <v>649</v>
      </c>
      <c r="E6" t="s" s="4">
        <v>650</v>
      </c>
      <c r="F6" t="s" s="4">
        <v>651</v>
      </c>
      <c r="G6" t="s" s="4">
        <v>652</v>
      </c>
    </row>
    <row r="7" ht="45.0" customHeight="true">
      <c r="A7" t="s" s="4">
        <v>98</v>
      </c>
      <c r="B7" t="s" s="4">
        <v>653</v>
      </c>
      <c r="C7" t="s" s="4">
        <v>654</v>
      </c>
      <c r="D7" t="s" s="4">
        <v>655</v>
      </c>
      <c r="E7" t="s" s="4">
        <v>656</v>
      </c>
      <c r="F7" t="s" s="4">
        <v>657</v>
      </c>
      <c r="G7" t="s" s="4">
        <v>141</v>
      </c>
    </row>
    <row r="8" ht="45.0" customHeight="true">
      <c r="A8" t="s" s="4">
        <v>106</v>
      </c>
      <c r="B8" t="s" s="4">
        <v>658</v>
      </c>
      <c r="C8" t="s" s="4">
        <v>659</v>
      </c>
      <c r="D8" t="s" s="4">
        <v>660</v>
      </c>
      <c r="E8" t="s" s="4">
        <v>661</v>
      </c>
      <c r="F8" t="s" s="4">
        <v>662</v>
      </c>
      <c r="G8" t="s" s="4">
        <v>652</v>
      </c>
    </row>
    <row r="9" ht="45.0" customHeight="true">
      <c r="A9" t="s" s="4">
        <v>114</v>
      </c>
      <c r="B9" t="s" s="4">
        <v>663</v>
      </c>
      <c r="C9" t="s" s="4">
        <v>664</v>
      </c>
      <c r="D9" t="s" s="4">
        <v>665</v>
      </c>
      <c r="E9" t="s" s="4">
        <v>666</v>
      </c>
      <c r="F9" t="s" s="4">
        <v>667</v>
      </c>
      <c r="G9" t="s" s="4">
        <v>642</v>
      </c>
    </row>
    <row r="10" ht="45.0" customHeight="true">
      <c r="A10" t="s" s="4">
        <v>124</v>
      </c>
      <c r="B10" t="s" s="4">
        <v>668</v>
      </c>
      <c r="C10" t="s" s="4">
        <v>669</v>
      </c>
      <c r="D10" t="s" s="4">
        <v>670</v>
      </c>
      <c r="E10" t="s" s="4">
        <v>671</v>
      </c>
      <c r="F10" t="s" s="4">
        <v>672</v>
      </c>
      <c r="G10" t="s" s="4">
        <v>673</v>
      </c>
    </row>
    <row r="11" ht="45.0" customHeight="true">
      <c r="A11" t="s" s="4">
        <v>133</v>
      </c>
      <c r="B11" t="s" s="4">
        <v>674</v>
      </c>
      <c r="C11" t="s" s="4">
        <v>675</v>
      </c>
      <c r="D11" t="s" s="4">
        <v>648</v>
      </c>
      <c r="E11" t="s" s="4">
        <v>676</v>
      </c>
      <c r="F11" t="s" s="4">
        <v>190</v>
      </c>
      <c r="G11" t="s" s="4">
        <v>677</v>
      </c>
    </row>
    <row r="12" ht="45.0" customHeight="true">
      <c r="A12" t="s" s="4">
        <v>142</v>
      </c>
      <c r="B12" t="s" s="4">
        <v>678</v>
      </c>
      <c r="C12" t="s" s="4">
        <v>679</v>
      </c>
      <c r="D12" t="s" s="4">
        <v>680</v>
      </c>
      <c r="E12" t="s" s="4">
        <v>681</v>
      </c>
      <c r="F12" t="s" s="4">
        <v>682</v>
      </c>
      <c r="G12" t="s" s="4">
        <v>141</v>
      </c>
    </row>
    <row r="13" ht="45.0" customHeight="true">
      <c r="A13" t="s" s="4">
        <v>149</v>
      </c>
      <c r="B13" t="s" s="4">
        <v>683</v>
      </c>
      <c r="C13" t="s" s="4">
        <v>684</v>
      </c>
      <c r="D13" t="s" s="4">
        <v>685</v>
      </c>
      <c r="E13" t="s" s="4">
        <v>686</v>
      </c>
      <c r="F13" t="s" s="4">
        <v>687</v>
      </c>
      <c r="G13" t="s" s="4">
        <v>688</v>
      </c>
    </row>
    <row r="14" ht="45.0" customHeight="true">
      <c r="A14" t="s" s="4">
        <v>155</v>
      </c>
      <c r="B14" t="s" s="4">
        <v>689</v>
      </c>
      <c r="C14" t="s" s="4">
        <v>690</v>
      </c>
      <c r="D14" t="s" s="4">
        <v>691</v>
      </c>
      <c r="E14" t="s" s="4">
        <v>692</v>
      </c>
      <c r="F14" t="s" s="4">
        <v>693</v>
      </c>
      <c r="G14" t="s" s="4">
        <v>652</v>
      </c>
    </row>
    <row r="15" ht="45.0" customHeight="true">
      <c r="A15" t="s" s="4">
        <v>161</v>
      </c>
      <c r="B15" t="s" s="4">
        <v>694</v>
      </c>
      <c r="C15" t="s" s="4">
        <v>695</v>
      </c>
      <c r="D15" t="s" s="4">
        <v>696</v>
      </c>
      <c r="E15" t="s" s="4">
        <v>697</v>
      </c>
      <c r="F15" t="s" s="4">
        <v>698</v>
      </c>
      <c r="G15" t="s" s="4">
        <v>642</v>
      </c>
    </row>
    <row r="16" ht="45.0" customHeight="true">
      <c r="A16" t="s" s="4">
        <v>167</v>
      </c>
      <c r="B16" t="s" s="4">
        <v>699</v>
      </c>
      <c r="C16" t="s" s="4">
        <v>700</v>
      </c>
      <c r="D16" t="s" s="4">
        <v>701</v>
      </c>
      <c r="E16" t="s" s="4">
        <v>666</v>
      </c>
      <c r="F16" t="s" s="4">
        <v>702</v>
      </c>
      <c r="G16" t="s" s="4">
        <v>652</v>
      </c>
    </row>
    <row r="17" ht="45.0" customHeight="true">
      <c r="A17" t="s" s="4">
        <v>173</v>
      </c>
      <c r="B17" t="s" s="4">
        <v>703</v>
      </c>
      <c r="C17" t="s" s="4">
        <v>704</v>
      </c>
      <c r="D17" t="s" s="4">
        <v>705</v>
      </c>
      <c r="E17" t="s" s="4">
        <v>706</v>
      </c>
      <c r="F17" t="s" s="4">
        <v>707</v>
      </c>
      <c r="G17" t="s" s="4">
        <v>652</v>
      </c>
    </row>
    <row r="18" ht="45.0" customHeight="true">
      <c r="A18" t="s" s="4">
        <v>181</v>
      </c>
      <c r="B18" t="s" s="4">
        <v>708</v>
      </c>
      <c r="C18" t="s" s="4">
        <v>709</v>
      </c>
      <c r="D18" t="s" s="4">
        <v>710</v>
      </c>
      <c r="E18" t="s" s="4">
        <v>711</v>
      </c>
      <c r="F18" t="s" s="4">
        <v>712</v>
      </c>
      <c r="G18" t="s" s="4">
        <v>688</v>
      </c>
    </row>
    <row r="19" ht="45.0" customHeight="true">
      <c r="A19" t="s" s="4">
        <v>187</v>
      </c>
      <c r="B19" t="s" s="4">
        <v>713</v>
      </c>
      <c r="C19" t="s" s="4">
        <v>714</v>
      </c>
      <c r="D19" t="s" s="4">
        <v>715</v>
      </c>
      <c r="E19" t="s" s="4">
        <v>716</v>
      </c>
      <c r="F19" t="s" s="4">
        <v>717</v>
      </c>
      <c r="G19" t="s" s="4">
        <v>718</v>
      </c>
    </row>
    <row r="20" ht="45.0" customHeight="true">
      <c r="A20" t="s" s="4">
        <v>195</v>
      </c>
      <c r="B20" t="s" s="4">
        <v>719</v>
      </c>
      <c r="C20" t="s" s="4">
        <v>720</v>
      </c>
      <c r="D20" t="s" s="4">
        <v>721</v>
      </c>
      <c r="E20" t="s" s="4">
        <v>722</v>
      </c>
      <c r="F20" t="s" s="4">
        <v>723</v>
      </c>
      <c r="G20" t="s" s="4">
        <v>652</v>
      </c>
    </row>
    <row r="21" ht="45.0" customHeight="true">
      <c r="A21" t="s" s="4">
        <v>204</v>
      </c>
      <c r="B21" t="s" s="4">
        <v>724</v>
      </c>
      <c r="C21" t="s" s="4">
        <v>691</v>
      </c>
      <c r="D21" t="s" s="4">
        <v>725</v>
      </c>
      <c r="E21" t="s" s="4">
        <v>726</v>
      </c>
      <c r="F21" t="s" s="4">
        <v>727</v>
      </c>
      <c r="G21" t="s" s="4">
        <v>652</v>
      </c>
    </row>
    <row r="22" ht="45.0" customHeight="true">
      <c r="A22" t="s" s="4">
        <v>213</v>
      </c>
      <c r="B22" t="s" s="4">
        <v>728</v>
      </c>
      <c r="C22" t="s" s="4">
        <v>729</v>
      </c>
      <c r="D22" t="s" s="4">
        <v>729</v>
      </c>
      <c r="E22" t="s" s="4">
        <v>730</v>
      </c>
      <c r="F22" t="s" s="4">
        <v>731</v>
      </c>
      <c r="G22" t="s" s="4">
        <v>731</v>
      </c>
    </row>
    <row r="23" ht="45.0" customHeight="true">
      <c r="A23" t="s" s="4">
        <v>221</v>
      </c>
      <c r="B23" t="s" s="4">
        <v>732</v>
      </c>
      <c r="C23" t="s" s="4">
        <v>691</v>
      </c>
      <c r="D23" t="s" s="4">
        <v>648</v>
      </c>
      <c r="E23" t="s" s="4">
        <v>733</v>
      </c>
      <c r="F23" t="s" s="4">
        <v>734</v>
      </c>
      <c r="G23" t="s" s="4">
        <v>735</v>
      </c>
    </row>
    <row r="24" ht="45.0" customHeight="true">
      <c r="A24" t="s" s="4">
        <v>228</v>
      </c>
      <c r="B24" t="s" s="4">
        <v>736</v>
      </c>
      <c r="C24" t="s" s="4">
        <v>675</v>
      </c>
      <c r="D24" t="s" s="4">
        <v>725</v>
      </c>
      <c r="E24" t="s" s="4">
        <v>737</v>
      </c>
      <c r="F24" t="s" s="4">
        <v>738</v>
      </c>
      <c r="G24" t="s" s="4">
        <v>739</v>
      </c>
    </row>
    <row r="25" ht="45.0" customHeight="true">
      <c r="A25" t="s" s="4">
        <v>235</v>
      </c>
      <c r="B25" t="s" s="4">
        <v>740</v>
      </c>
      <c r="C25" t="s" s="4">
        <v>741</v>
      </c>
      <c r="D25" t="s" s="4">
        <v>691</v>
      </c>
      <c r="E25" t="s" s="4">
        <v>742</v>
      </c>
      <c r="F25" t="s" s="4">
        <v>743</v>
      </c>
      <c r="G25" t="s" s="4">
        <v>652</v>
      </c>
    </row>
    <row r="26" ht="45.0" customHeight="true">
      <c r="A26" t="s" s="4">
        <v>243</v>
      </c>
      <c r="B26" t="s" s="4">
        <v>744</v>
      </c>
      <c r="C26" t="s" s="4">
        <v>745</v>
      </c>
      <c r="D26" t="s" s="4">
        <v>746</v>
      </c>
      <c r="E26" t="s" s="4">
        <v>747</v>
      </c>
      <c r="F26" t="s" s="4">
        <v>748</v>
      </c>
      <c r="G26" t="s" s="4">
        <v>749</v>
      </c>
    </row>
    <row r="27" ht="45.0" customHeight="true">
      <c r="A27" t="s" s="4">
        <v>249</v>
      </c>
      <c r="B27" t="s" s="4">
        <v>750</v>
      </c>
      <c r="C27" t="s" s="4">
        <v>751</v>
      </c>
      <c r="D27" t="s" s="4">
        <v>684</v>
      </c>
      <c r="E27" t="s" s="4">
        <v>752</v>
      </c>
      <c r="F27" t="s" s="4">
        <v>753</v>
      </c>
      <c r="G27" t="s" s="4">
        <v>688</v>
      </c>
    </row>
    <row r="28" ht="45.0" customHeight="true">
      <c r="A28" t="s" s="4">
        <v>256</v>
      </c>
      <c r="B28" t="s" s="4">
        <v>754</v>
      </c>
      <c r="C28" t="s" s="4">
        <v>755</v>
      </c>
      <c r="D28" t="s" s="4">
        <v>691</v>
      </c>
      <c r="E28" t="s" s="4">
        <v>756</v>
      </c>
      <c r="F28" t="s" s="4">
        <v>667</v>
      </c>
      <c r="G28" t="s" s="4">
        <v>688</v>
      </c>
    </row>
    <row r="29" ht="45.0" customHeight="true">
      <c r="A29" t="s" s="4">
        <v>263</v>
      </c>
      <c r="B29" t="s" s="4">
        <v>757</v>
      </c>
      <c r="C29" t="s" s="4">
        <v>701</v>
      </c>
      <c r="D29" t="s" s="4">
        <v>758</v>
      </c>
      <c r="E29" t="s" s="4">
        <v>759</v>
      </c>
      <c r="F29" t="s" s="4">
        <v>760</v>
      </c>
      <c r="G29" t="s" s="4">
        <v>688</v>
      </c>
    </row>
    <row r="30" ht="45.0" customHeight="true">
      <c r="A30" t="s" s="4">
        <v>271</v>
      </c>
      <c r="B30" t="s" s="4">
        <v>761</v>
      </c>
      <c r="C30" t="s" s="4">
        <v>762</v>
      </c>
      <c r="D30" t="s" s="4">
        <v>763</v>
      </c>
      <c r="E30" t="s" s="4">
        <v>764</v>
      </c>
      <c r="F30" t="s" s="4">
        <v>765</v>
      </c>
      <c r="G30" t="s" s="4">
        <v>652</v>
      </c>
    </row>
    <row r="31" ht="45.0" customHeight="true">
      <c r="A31" t="s" s="4">
        <v>279</v>
      </c>
      <c r="B31" t="s" s="4">
        <v>766</v>
      </c>
      <c r="C31" t="s" s="4">
        <v>767</v>
      </c>
      <c r="D31" t="s" s="4">
        <v>644</v>
      </c>
      <c r="E31" t="s" s="4">
        <v>768</v>
      </c>
      <c r="F31" t="s" s="4">
        <v>769</v>
      </c>
      <c r="G31" t="s" s="4">
        <v>652</v>
      </c>
    </row>
    <row r="32" ht="45.0" customHeight="true">
      <c r="A32" t="s" s="4">
        <v>286</v>
      </c>
      <c r="B32" t="s" s="4">
        <v>770</v>
      </c>
      <c r="C32" t="s" s="4">
        <v>771</v>
      </c>
      <c r="D32" t="s" s="4">
        <v>772</v>
      </c>
      <c r="E32" t="s" s="4">
        <v>773</v>
      </c>
      <c r="F32" t="s" s="4">
        <v>774</v>
      </c>
      <c r="G32" t="s" s="4">
        <v>775</v>
      </c>
    </row>
    <row r="33" ht="45.0" customHeight="true">
      <c r="A33" t="s" s="4">
        <v>293</v>
      </c>
      <c r="B33" t="s" s="4">
        <v>776</v>
      </c>
      <c r="C33" t="s" s="4">
        <v>777</v>
      </c>
      <c r="D33" t="s" s="4">
        <v>745</v>
      </c>
      <c r="E33" t="s" s="4">
        <v>778</v>
      </c>
      <c r="F33" t="s" s="4">
        <v>779</v>
      </c>
      <c r="G33" t="s" s="4">
        <v>652</v>
      </c>
    </row>
    <row r="34" ht="45.0" customHeight="true">
      <c r="A34" t="s" s="4">
        <v>301</v>
      </c>
      <c r="B34" t="s" s="4">
        <v>780</v>
      </c>
      <c r="C34" t="s" s="4">
        <v>781</v>
      </c>
      <c r="D34" t="s" s="4">
        <v>782</v>
      </c>
      <c r="E34" t="s" s="4">
        <v>783</v>
      </c>
      <c r="F34" t="s" s="4">
        <v>784</v>
      </c>
      <c r="G34" t="s" s="4">
        <v>652</v>
      </c>
    </row>
    <row r="35" ht="45.0" customHeight="true">
      <c r="A35" t="s" s="4">
        <v>309</v>
      </c>
      <c r="B35" t="s" s="4">
        <v>785</v>
      </c>
      <c r="C35" t="s" s="4">
        <v>786</v>
      </c>
      <c r="D35" t="s" s="4">
        <v>787</v>
      </c>
      <c r="E35" t="s" s="4">
        <v>788</v>
      </c>
      <c r="F35" t="s" s="4">
        <v>789</v>
      </c>
      <c r="G35" t="s" s="4">
        <v>790</v>
      </c>
    </row>
    <row r="36" ht="45.0" customHeight="true">
      <c r="A36" t="s" s="4">
        <v>317</v>
      </c>
      <c r="B36" t="s" s="4">
        <v>791</v>
      </c>
      <c r="C36" t="s" s="4">
        <v>792</v>
      </c>
      <c r="D36" t="s" s="4">
        <v>670</v>
      </c>
      <c r="E36" t="s" s="4">
        <v>793</v>
      </c>
      <c r="F36" t="s" s="4">
        <v>794</v>
      </c>
      <c r="G36" t="s" s="4">
        <v>795</v>
      </c>
    </row>
    <row r="37" ht="45.0" customHeight="true">
      <c r="A37" t="s" s="4">
        <v>325</v>
      </c>
      <c r="B37" t="s" s="4">
        <v>796</v>
      </c>
      <c r="C37" t="s" s="4">
        <v>797</v>
      </c>
      <c r="D37" t="s" s="4">
        <v>798</v>
      </c>
      <c r="E37" t="s" s="4">
        <v>747</v>
      </c>
      <c r="F37" t="s" s="4">
        <v>799</v>
      </c>
      <c r="G37" t="s" s="4">
        <v>800</v>
      </c>
    </row>
    <row r="38" ht="45.0" customHeight="true">
      <c r="A38" t="s" s="4">
        <v>334</v>
      </c>
      <c r="B38" t="s" s="4">
        <v>801</v>
      </c>
      <c r="C38" t="s" s="4">
        <v>802</v>
      </c>
      <c r="D38" t="s" s="4">
        <v>798</v>
      </c>
      <c r="E38" t="s" s="4">
        <v>803</v>
      </c>
      <c r="F38" t="s" s="4">
        <v>804</v>
      </c>
      <c r="G38" t="s" s="4">
        <v>652</v>
      </c>
    </row>
    <row r="39" ht="45.0" customHeight="true">
      <c r="A39" t="s" s="4">
        <v>340</v>
      </c>
      <c r="B39" t="s" s="4">
        <v>805</v>
      </c>
      <c r="C39" t="s" s="4">
        <v>806</v>
      </c>
      <c r="D39" t="s" s="4">
        <v>690</v>
      </c>
      <c r="E39" t="s" s="4">
        <v>807</v>
      </c>
      <c r="F39" t="s" s="4">
        <v>808</v>
      </c>
      <c r="G39" t="s" s="4">
        <v>652</v>
      </c>
    </row>
    <row r="40" ht="45.0" customHeight="true">
      <c r="A40" t="s" s="4">
        <v>347</v>
      </c>
      <c r="B40" t="s" s="4">
        <v>809</v>
      </c>
      <c r="C40" t="s" s="4">
        <v>810</v>
      </c>
      <c r="D40" t="s" s="4">
        <v>811</v>
      </c>
      <c r="E40" t="s" s="4">
        <v>812</v>
      </c>
      <c r="F40" t="s" s="4">
        <v>813</v>
      </c>
      <c r="G40" t="s" s="4">
        <v>652</v>
      </c>
    </row>
    <row r="41" ht="45.0" customHeight="true">
      <c r="A41" t="s" s="4">
        <v>354</v>
      </c>
      <c r="B41" t="s" s="4">
        <v>814</v>
      </c>
      <c r="C41" t="s" s="4">
        <v>701</v>
      </c>
      <c r="D41" t="s" s="4">
        <v>815</v>
      </c>
      <c r="E41" t="s" s="4">
        <v>816</v>
      </c>
      <c r="F41" t="s" s="4">
        <v>817</v>
      </c>
      <c r="G41" t="s" s="4">
        <v>652</v>
      </c>
    </row>
    <row r="42" ht="45.0" customHeight="true">
      <c r="A42" t="s" s="4">
        <v>361</v>
      </c>
      <c r="B42" t="s" s="4">
        <v>818</v>
      </c>
      <c r="C42" t="s" s="4">
        <v>819</v>
      </c>
      <c r="D42" t="s" s="4">
        <v>820</v>
      </c>
      <c r="E42" t="s" s="4">
        <v>816</v>
      </c>
      <c r="F42" t="s" s="4">
        <v>821</v>
      </c>
      <c r="G42" t="s" s="4">
        <v>731</v>
      </c>
    </row>
    <row r="43" ht="45.0" customHeight="true">
      <c r="A43" t="s" s="4">
        <v>369</v>
      </c>
      <c r="B43" t="s" s="4">
        <v>822</v>
      </c>
      <c r="C43" t="s" s="4">
        <v>669</v>
      </c>
      <c r="D43" t="s" s="4">
        <v>675</v>
      </c>
      <c r="E43" t="s" s="4">
        <v>823</v>
      </c>
      <c r="F43" t="s" s="4">
        <v>824</v>
      </c>
      <c r="G43" t="s" s="4">
        <v>731</v>
      </c>
    </row>
    <row r="44" ht="45.0" customHeight="true">
      <c r="A44" t="s" s="4">
        <v>375</v>
      </c>
      <c r="B44" t="s" s="4">
        <v>825</v>
      </c>
      <c r="C44" t="s" s="4">
        <v>826</v>
      </c>
      <c r="D44" t="s" s="4">
        <v>827</v>
      </c>
      <c r="E44" t="s" s="4">
        <v>828</v>
      </c>
      <c r="F44" t="s" s="4">
        <v>829</v>
      </c>
      <c r="G44" t="s" s="4">
        <v>652</v>
      </c>
    </row>
    <row r="45" ht="45.0" customHeight="true">
      <c r="A45" t="s" s="4">
        <v>381</v>
      </c>
      <c r="B45" t="s" s="4">
        <v>830</v>
      </c>
      <c r="C45" t="s" s="4">
        <v>690</v>
      </c>
      <c r="D45" t="s" s="4">
        <v>705</v>
      </c>
      <c r="E45" t="s" s="4">
        <v>831</v>
      </c>
      <c r="F45" t="s" s="4">
        <v>832</v>
      </c>
      <c r="G45" t="s" s="4">
        <v>652</v>
      </c>
    </row>
    <row r="46" ht="45.0" customHeight="true">
      <c r="A46" t="s" s="4">
        <v>386</v>
      </c>
      <c r="B46" t="s" s="4">
        <v>833</v>
      </c>
      <c r="C46" t="s" s="4">
        <v>834</v>
      </c>
      <c r="D46" t="s" s="4">
        <v>644</v>
      </c>
      <c r="E46" t="s" s="4">
        <v>747</v>
      </c>
      <c r="F46" t="s" s="4">
        <v>835</v>
      </c>
      <c r="G46" t="s" s="4">
        <v>652</v>
      </c>
    </row>
    <row r="47" ht="45.0" customHeight="true">
      <c r="A47" t="s" s="4">
        <v>393</v>
      </c>
      <c r="B47" t="s" s="4">
        <v>836</v>
      </c>
      <c r="C47" t="s" s="4">
        <v>675</v>
      </c>
      <c r="D47" t="s" s="4">
        <v>691</v>
      </c>
      <c r="E47" t="s" s="4">
        <v>837</v>
      </c>
      <c r="F47" t="s" s="4">
        <v>838</v>
      </c>
      <c r="G47" t="s" s="4">
        <v>839</v>
      </c>
    </row>
    <row r="48" ht="45.0" customHeight="true">
      <c r="A48" t="s" s="4">
        <v>399</v>
      </c>
      <c r="B48" t="s" s="4">
        <v>840</v>
      </c>
      <c r="C48" t="s" s="4">
        <v>720</v>
      </c>
      <c r="D48" t="s" s="4">
        <v>841</v>
      </c>
      <c r="E48" t="s" s="4">
        <v>842</v>
      </c>
      <c r="F48" t="s" s="4">
        <v>843</v>
      </c>
      <c r="G48" t="s" s="4">
        <v>652</v>
      </c>
    </row>
    <row r="49" ht="45.0" customHeight="true">
      <c r="A49" t="s" s="4">
        <v>406</v>
      </c>
      <c r="B49" t="s" s="4">
        <v>844</v>
      </c>
      <c r="C49" t="s" s="4">
        <v>690</v>
      </c>
      <c r="D49" t="s" s="4">
        <v>721</v>
      </c>
      <c r="E49" t="s" s="4">
        <v>845</v>
      </c>
      <c r="F49" t="s" s="4">
        <v>846</v>
      </c>
      <c r="G49" t="s" s="4">
        <v>652</v>
      </c>
    </row>
    <row r="50" ht="45.0" customHeight="true">
      <c r="A50" t="s" s="4">
        <v>414</v>
      </c>
      <c r="B50" t="s" s="4">
        <v>847</v>
      </c>
      <c r="C50" t="s" s="4">
        <v>848</v>
      </c>
      <c r="D50" t="s" s="4">
        <v>841</v>
      </c>
      <c r="E50" t="s" s="4">
        <v>849</v>
      </c>
      <c r="F50" t="s" s="4">
        <v>850</v>
      </c>
      <c r="G50" t="s" s="4">
        <v>839</v>
      </c>
    </row>
    <row r="51" ht="45.0" customHeight="true">
      <c r="A51" t="s" s="4">
        <v>421</v>
      </c>
      <c r="B51" t="s" s="4">
        <v>851</v>
      </c>
      <c r="C51" t="s" s="4">
        <v>690</v>
      </c>
      <c r="D51" t="s" s="4">
        <v>841</v>
      </c>
      <c r="E51" t="s" s="4">
        <v>852</v>
      </c>
      <c r="F51" t="s" s="4">
        <v>853</v>
      </c>
      <c r="G51" t="s" s="4">
        <v>652</v>
      </c>
    </row>
    <row r="52" ht="45.0" customHeight="true">
      <c r="A52" t="s" s="4">
        <v>429</v>
      </c>
      <c r="B52" t="s" s="4">
        <v>854</v>
      </c>
      <c r="C52" t="s" s="4">
        <v>648</v>
      </c>
      <c r="D52" t="s" s="4">
        <v>767</v>
      </c>
      <c r="E52" t="s" s="4">
        <v>855</v>
      </c>
      <c r="F52" t="s" s="4">
        <v>856</v>
      </c>
      <c r="G52" t="s" s="4">
        <v>652</v>
      </c>
    </row>
    <row r="53" ht="45.0" customHeight="true">
      <c r="A53" t="s" s="4">
        <v>434</v>
      </c>
      <c r="B53" t="s" s="4">
        <v>857</v>
      </c>
      <c r="C53" t="s" s="4">
        <v>705</v>
      </c>
      <c r="D53" t="s" s="4">
        <v>767</v>
      </c>
      <c r="E53" t="s" s="4">
        <v>858</v>
      </c>
      <c r="F53" t="s" s="4">
        <v>859</v>
      </c>
      <c r="G53" t="s" s="4">
        <v>795</v>
      </c>
    </row>
    <row r="54" ht="45.0" customHeight="true">
      <c r="A54" t="s" s="4">
        <v>439</v>
      </c>
      <c r="B54" t="s" s="4">
        <v>860</v>
      </c>
      <c r="C54" t="s" s="4">
        <v>701</v>
      </c>
      <c r="D54" t="s" s="4">
        <v>685</v>
      </c>
      <c r="E54" t="s" s="4">
        <v>861</v>
      </c>
      <c r="F54" t="s" s="4">
        <v>862</v>
      </c>
      <c r="G54" t="s" s="4">
        <v>652</v>
      </c>
    </row>
    <row r="55" ht="45.0" customHeight="true">
      <c r="A55" t="s" s="4">
        <v>445</v>
      </c>
      <c r="B55" t="s" s="4">
        <v>863</v>
      </c>
      <c r="C55" t="s" s="4">
        <v>864</v>
      </c>
      <c r="D55" t="s" s="4">
        <v>648</v>
      </c>
      <c r="E55" t="s" s="4">
        <v>656</v>
      </c>
      <c r="F55" t="s" s="4">
        <v>865</v>
      </c>
      <c r="G55" t="s" s="4">
        <v>642</v>
      </c>
    </row>
    <row r="56" ht="45.0" customHeight="true">
      <c r="A56" t="s" s="4">
        <v>452</v>
      </c>
      <c r="B56" t="s" s="4">
        <v>866</v>
      </c>
      <c r="C56" t="s" s="4">
        <v>867</v>
      </c>
      <c r="D56" t="s" s="4">
        <v>868</v>
      </c>
      <c r="E56" t="s" s="4">
        <v>869</v>
      </c>
      <c r="F56" t="s" s="4">
        <v>677</v>
      </c>
      <c r="G56" t="s" s="4">
        <v>652</v>
      </c>
    </row>
    <row r="57" ht="45.0" customHeight="true">
      <c r="A57" t="s" s="4">
        <v>457</v>
      </c>
      <c r="B57" t="s" s="4">
        <v>870</v>
      </c>
      <c r="C57" t="s" s="4">
        <v>871</v>
      </c>
      <c r="D57" t="s" s="4">
        <v>872</v>
      </c>
      <c r="E57" t="s" s="4">
        <v>722</v>
      </c>
      <c r="F57" t="s" s="4">
        <v>873</v>
      </c>
      <c r="G57" t="s" s="4">
        <v>790</v>
      </c>
    </row>
    <row r="58" ht="45.0" customHeight="true">
      <c r="A58" t="s" s="4">
        <v>463</v>
      </c>
      <c r="B58" t="s" s="4">
        <v>874</v>
      </c>
      <c r="C58" t="s" s="4">
        <v>875</v>
      </c>
      <c r="D58" t="s" s="4">
        <v>876</v>
      </c>
      <c r="E58" t="s" s="4">
        <v>877</v>
      </c>
      <c r="F58" t="s" s="4">
        <v>878</v>
      </c>
      <c r="G58" t="s" s="4">
        <v>652</v>
      </c>
    </row>
    <row r="59" ht="45.0" customHeight="true">
      <c r="A59" t="s" s="4">
        <v>469</v>
      </c>
      <c r="B59" t="s" s="4">
        <v>879</v>
      </c>
      <c r="C59" t="s" s="4">
        <v>880</v>
      </c>
      <c r="D59" t="s" s="4">
        <v>782</v>
      </c>
      <c r="E59" t="s" s="4">
        <v>793</v>
      </c>
      <c r="F59" t="s" s="4">
        <v>881</v>
      </c>
      <c r="G59" t="s" s="4">
        <v>652</v>
      </c>
    </row>
    <row r="60" ht="45.0" customHeight="true">
      <c r="A60" t="s" s="4">
        <v>476</v>
      </c>
      <c r="B60" t="s" s="4">
        <v>882</v>
      </c>
      <c r="C60" t="s" s="4">
        <v>883</v>
      </c>
      <c r="D60" t="s" s="4">
        <v>884</v>
      </c>
      <c r="E60" t="s" s="4">
        <v>885</v>
      </c>
      <c r="F60" t="s" s="4">
        <v>886</v>
      </c>
      <c r="G60" t="s" s="4">
        <v>652</v>
      </c>
    </row>
    <row r="61" ht="45.0" customHeight="true">
      <c r="A61" t="s" s="4">
        <v>482</v>
      </c>
      <c r="B61" t="s" s="4">
        <v>887</v>
      </c>
      <c r="C61" t="s" s="4">
        <v>798</v>
      </c>
      <c r="D61" t="s" s="4">
        <v>820</v>
      </c>
      <c r="E61" t="s" s="4">
        <v>888</v>
      </c>
      <c r="F61" t="s" s="4">
        <v>889</v>
      </c>
      <c r="G61" t="s" s="4">
        <v>731</v>
      </c>
    </row>
    <row r="62" ht="45.0" customHeight="true">
      <c r="A62" t="s" s="4">
        <v>487</v>
      </c>
      <c r="B62" t="s" s="4">
        <v>890</v>
      </c>
      <c r="C62" t="s" s="4">
        <v>826</v>
      </c>
      <c r="D62" t="s" s="4">
        <v>644</v>
      </c>
      <c r="E62" t="s" s="4">
        <v>747</v>
      </c>
      <c r="F62" t="s" s="4">
        <v>813</v>
      </c>
      <c r="G62" t="s" s="4">
        <v>652</v>
      </c>
    </row>
    <row r="63" ht="45.0" customHeight="true">
      <c r="A63" t="s" s="4">
        <v>493</v>
      </c>
      <c r="B63" t="s" s="4">
        <v>891</v>
      </c>
      <c r="C63" t="s" s="4">
        <v>892</v>
      </c>
      <c r="D63" t="s" s="4">
        <v>665</v>
      </c>
      <c r="E63" t="s" s="4">
        <v>747</v>
      </c>
      <c r="F63" t="s" s="4">
        <v>893</v>
      </c>
      <c r="G63" t="s" s="4">
        <v>894</v>
      </c>
    </row>
    <row r="64" ht="45.0" customHeight="true">
      <c r="A64" t="s" s="4">
        <v>499</v>
      </c>
      <c r="B64" t="s" s="4">
        <v>895</v>
      </c>
      <c r="C64" t="s" s="4">
        <v>755</v>
      </c>
      <c r="D64" t="s" s="4">
        <v>675</v>
      </c>
      <c r="E64" t="s" s="4">
        <v>896</v>
      </c>
      <c r="F64" t="s" s="4">
        <v>897</v>
      </c>
      <c r="G64" t="s" s="4">
        <v>652</v>
      </c>
    </row>
    <row r="65" ht="45.0" customHeight="true">
      <c r="A65" t="s" s="4">
        <v>507</v>
      </c>
      <c r="B65" t="s" s="4">
        <v>898</v>
      </c>
      <c r="C65" t="s" s="4">
        <v>690</v>
      </c>
      <c r="D65" t="s" s="4">
        <v>675</v>
      </c>
      <c r="E65" t="s" s="4">
        <v>788</v>
      </c>
      <c r="F65" t="s" s="4">
        <v>899</v>
      </c>
      <c r="G65" t="s" s="4">
        <v>731</v>
      </c>
    </row>
    <row r="66" ht="45.0" customHeight="true">
      <c r="A66" t="s" s="4">
        <v>512</v>
      </c>
      <c r="B66" t="s" s="4">
        <v>900</v>
      </c>
      <c r="C66" t="s" s="4">
        <v>815</v>
      </c>
      <c r="D66" t="s" s="4">
        <v>648</v>
      </c>
      <c r="E66" t="s" s="4">
        <v>901</v>
      </c>
      <c r="F66" t="s" s="4">
        <v>902</v>
      </c>
      <c r="G66" t="s" s="4">
        <v>688</v>
      </c>
    </row>
    <row r="67" ht="45.0" customHeight="true">
      <c r="A67" t="s" s="4">
        <v>519</v>
      </c>
      <c r="B67" t="s" s="4">
        <v>903</v>
      </c>
      <c r="C67" t="s" s="4">
        <v>745</v>
      </c>
      <c r="D67" t="s" s="4">
        <v>669</v>
      </c>
      <c r="E67" t="s" s="4">
        <v>904</v>
      </c>
      <c r="F67" t="s" s="4">
        <v>905</v>
      </c>
      <c r="G67" t="s" s="4">
        <v>839</v>
      </c>
    </row>
    <row r="68" ht="45.0" customHeight="true">
      <c r="A68" t="s" s="4">
        <v>527</v>
      </c>
      <c r="B68" t="s" s="4">
        <v>906</v>
      </c>
      <c r="C68" t="s" s="4">
        <v>690</v>
      </c>
      <c r="D68" t="s" s="4">
        <v>691</v>
      </c>
      <c r="E68" t="s" s="4">
        <v>907</v>
      </c>
      <c r="F68" t="s" s="4">
        <v>688</v>
      </c>
      <c r="G68" t="s" s="4">
        <v>688</v>
      </c>
    </row>
    <row r="69" ht="45.0" customHeight="true">
      <c r="A69" t="s" s="4">
        <v>533</v>
      </c>
      <c r="B69" t="s" s="4">
        <v>908</v>
      </c>
      <c r="C69" t="s" s="4">
        <v>690</v>
      </c>
      <c r="D69" t="s" s="4">
        <v>909</v>
      </c>
      <c r="E69" t="s" s="4">
        <v>910</v>
      </c>
      <c r="F69" t="s" s="4">
        <v>911</v>
      </c>
      <c r="G69" t="s" s="4">
        <v>839</v>
      </c>
    </row>
    <row r="70" ht="45.0" customHeight="true">
      <c r="A70" t="s" s="4">
        <v>539</v>
      </c>
      <c r="B70" t="s" s="4">
        <v>912</v>
      </c>
      <c r="C70" t="s" s="4">
        <v>675</v>
      </c>
      <c r="D70" t="s" s="4">
        <v>648</v>
      </c>
      <c r="E70" t="s" s="4">
        <v>913</v>
      </c>
      <c r="F70" t="s" s="4">
        <v>914</v>
      </c>
      <c r="G70" t="s" s="4">
        <v>652</v>
      </c>
    </row>
    <row r="71" ht="45.0" customHeight="true">
      <c r="A71" t="s" s="4">
        <v>547</v>
      </c>
      <c r="B71" t="s" s="4">
        <v>915</v>
      </c>
      <c r="C71" t="s" s="4">
        <v>639</v>
      </c>
      <c r="D71" t="s" s="4">
        <v>654</v>
      </c>
      <c r="E71" t="s" s="4">
        <v>916</v>
      </c>
      <c r="F71" t="s" s="4">
        <v>917</v>
      </c>
      <c r="G71" t="s" s="4">
        <v>642</v>
      </c>
    </row>
    <row r="72" ht="45.0" customHeight="true">
      <c r="A72" t="s" s="4">
        <v>555</v>
      </c>
      <c r="B72" t="s" s="4">
        <v>918</v>
      </c>
      <c r="C72" t="s" s="4">
        <v>919</v>
      </c>
      <c r="D72" t="s" s="4">
        <v>920</v>
      </c>
      <c r="E72" t="s" s="4">
        <v>921</v>
      </c>
      <c r="F72" t="s" s="4">
        <v>922</v>
      </c>
      <c r="G72" t="s" s="4">
        <v>894</v>
      </c>
    </row>
    <row r="73" ht="45.0" customHeight="true">
      <c r="A73" t="s" s="4">
        <v>563</v>
      </c>
      <c r="B73" t="s" s="4">
        <v>923</v>
      </c>
      <c r="C73" t="s" s="4">
        <v>815</v>
      </c>
      <c r="D73" t="s" s="4">
        <v>909</v>
      </c>
      <c r="E73" t="s" s="4">
        <v>924</v>
      </c>
      <c r="F73" t="s" s="4">
        <v>839</v>
      </c>
      <c r="G73" t="s" s="4">
        <v>839</v>
      </c>
    </row>
    <row r="74" ht="45.0" customHeight="true">
      <c r="A74" t="s" s="4">
        <v>570</v>
      </c>
      <c r="B74" t="s" s="4">
        <v>925</v>
      </c>
      <c r="C74" t="s" s="4">
        <v>926</v>
      </c>
      <c r="D74" t="s" s="4">
        <v>927</v>
      </c>
      <c r="E74" t="s" s="4">
        <v>928</v>
      </c>
      <c r="F74" t="s" s="4">
        <v>929</v>
      </c>
      <c r="G74" t="s" s="4">
        <v>839</v>
      </c>
    </row>
    <row r="75" ht="45.0" customHeight="true">
      <c r="A75" t="s" s="4">
        <v>578</v>
      </c>
      <c r="B75" t="s" s="4">
        <v>930</v>
      </c>
      <c r="C75" t="s" s="4">
        <v>931</v>
      </c>
      <c r="D75" t="s" s="4">
        <v>876</v>
      </c>
      <c r="E75" t="s" s="4">
        <v>932</v>
      </c>
      <c r="F75" t="s" s="4">
        <v>933</v>
      </c>
      <c r="G75" t="s" s="4">
        <v>775</v>
      </c>
    </row>
    <row r="76" ht="45.0" customHeight="true">
      <c r="A76" t="s" s="4">
        <v>585</v>
      </c>
      <c r="B76" t="s" s="4">
        <v>934</v>
      </c>
      <c r="C76" t="s" s="4">
        <v>763</v>
      </c>
      <c r="D76" t="s" s="4">
        <v>665</v>
      </c>
      <c r="E76" t="s" s="4">
        <v>935</v>
      </c>
      <c r="F76" t="s" s="4">
        <v>190</v>
      </c>
      <c r="G76" t="s" s="4">
        <v>652</v>
      </c>
    </row>
    <row r="77" ht="45.0" customHeight="true">
      <c r="A77" t="s" s="4">
        <v>591</v>
      </c>
      <c r="B77" t="s" s="4">
        <v>936</v>
      </c>
      <c r="C77" t="s" s="4">
        <v>875</v>
      </c>
      <c r="D77" t="s" s="4">
        <v>763</v>
      </c>
      <c r="E77" t="s" s="4">
        <v>937</v>
      </c>
      <c r="F77" t="s" s="4">
        <v>938</v>
      </c>
      <c r="G77" t="s" s="4">
        <v>939</v>
      </c>
    </row>
    <row r="78" ht="45.0" customHeight="true">
      <c r="A78" t="s" s="4">
        <v>599</v>
      </c>
      <c r="B78" t="s" s="4">
        <v>940</v>
      </c>
      <c r="C78" t="s" s="4">
        <v>941</v>
      </c>
      <c r="D78" t="s" s="4">
        <v>669</v>
      </c>
      <c r="E78" t="s" s="4">
        <v>942</v>
      </c>
      <c r="F78" t="s" s="4">
        <v>933</v>
      </c>
      <c r="G78" t="s" s="4">
        <v>739</v>
      </c>
    </row>
    <row r="79" ht="45.0" customHeight="true">
      <c r="A79" t="s" s="4">
        <v>607</v>
      </c>
      <c r="B79" t="s" s="4">
        <v>943</v>
      </c>
      <c r="C79" t="s" s="4">
        <v>944</v>
      </c>
      <c r="D79" t="s" s="4">
        <v>648</v>
      </c>
      <c r="E79" t="s" s="4">
        <v>945</v>
      </c>
      <c r="F79" t="s" s="4">
        <v>946</v>
      </c>
      <c r="G79" t="s" s="4">
        <v>652</v>
      </c>
    </row>
    <row r="80" ht="45.0" customHeight="true">
      <c r="A80" t="s" s="4">
        <v>615</v>
      </c>
      <c r="B80" t="s" s="4">
        <v>947</v>
      </c>
      <c r="C80" t="s" s="4">
        <v>690</v>
      </c>
      <c r="D80" t="s" s="4">
        <v>675</v>
      </c>
      <c r="E80" t="s" s="4">
        <v>747</v>
      </c>
      <c r="F80" t="s" s="4">
        <v>948</v>
      </c>
      <c r="G80" t="s" s="4">
        <v>949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2023-06-30T15:56:10Z</dcterms:created>
  <dc:creator>Apache POI</dc:creator>
</cp:coreProperties>
</file>